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<sst xmlns="http://schemas.openxmlformats.org/spreadsheetml/2006/main" uniqueCount="64">
  <si>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</si>
  <si>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</si>
  <si>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</si>
  <si>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</si>
  <si>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</si>
  <si>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MADRIAGA MT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</si>
  <si>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</si>
  <si>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</si>
  <si>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</si>
  <si>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</si>
  <si>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</si>
  <si>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</si>
  <si>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</si>
  <si>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</si>
  <si>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</si>
  <si>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</si>
  <si>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</si>
  <si>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</si>
  <si>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</si>
  <si>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</si>
  <si>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</si>
  <si>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</si>
  <si>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07:01</t>
  </si>
  <si>
    <t>17:56</t>
  </si>
  <si>
    <t>06:58</t>
  </si>
  <si>
    <t>18:16</t>
  </si>
  <si>
    <t>06:59</t>
  </si>
  <si>
    <t>18:29</t>
  </si>
  <si>
    <t>07:08</t>
  </si>
  <si>
    <t>18:33</t>
  </si>
  <si>
    <t>06:50</t>
  </si>
  <si>
    <t>17:30</t>
  </si>
  <si>
    <t>11:47</t>
  </si>
  <si>
    <t>17:33</t>
  </si>
  <si>
    <t>07:03</t>
  </si>
  <si>
    <t>18:06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</si>
  <si>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</si>
  <si>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</si>
  <si>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</si>
  <si>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</si>
  <si>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</si>
  <si>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</si>
  <si>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</si>
  <si>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</si>
  <si>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18:37</t>
  </si>
  <si>
    <t>06:53</t>
  </si>
  <si>
    <t>18:24</t>
  </si>
  <si>
    <t>07:02</t>
  </si>
  <si>
    <t>18:03</t>
  </si>
  <si>
    <t>07:04</t>
  </si>
  <si>
    <t>15:32</t>
  </si>
  <si>
    <t>06:57</t>
  </si>
  <si>
    <t>17:53</t>
  </si>
  <si>
    <t>06:37</t>
  </si>
  <si>
    <t>17:01</t>
  </si>
  <si>
    <t>17:59</t>
  </si>
  <si>
    <t>07:09</t>
  </si>
  <si>
    <t>18:18</t>
  </si>
  <si>
    <t>13:14</t>
  </si>
  <si>
    <t>18:04</t>
  </si>
  <si>
    <t>12:27</t>
  </si>
  <si>
    <t>15:43</t>
  </si>
  <si>
    <t>07:17</t>
  </si>
  <si>
    <t>16:43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</si>
</sst>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30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25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22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53</v>
      </c>
      <c r="C36"/>
      <c r="D36"/>
      <c r="E36" t="s">
        <v>54</v>
      </c>
      <c r="H36" s="16" t="s">
        <v>21</v>
      </c>
    </row>
    <row r="37" spans="1:8">
      <c r="A37" s="14">
        <v>19</v>
      </c>
      <c r="B37" s="13" t="s">
        <v>32</v>
      </c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22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57</v>
      </c>
      <c r="H43" s="16" t="s">
        <v>21</v>
      </c>
    </row>
    <row r="44" spans="1:8">
      <c r="A44" s="14">
        <v>26</v>
      </c>
      <c r="B44"/>
      <c r="C44"/>
      <c r="D44" t="s">
        <v>58</v>
      </c>
      <c r="E44" t="s">
        <v>59</v>
      </c>
      <c r="H44"/>
    </row>
    <row r="45" spans="1:8">
      <c r="A45" s="14">
        <v>27</v>
      </c>
      <c r="B45"/>
      <c r="C45" t="s">
        <v>60</v>
      </c>
      <c r="D45"/>
      <c r="E45" t="s">
        <v>61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62</v>
      </c>
      <c r="C48"/>
      <c r="D48"/>
      <c r="E48" t="s">
        <v>59</v>
      </c>
      <c r="H48"/>
    </row>
    <row r="49" spans="1:8">
      <c r="A49" s="12">
        <v>31</v>
      </c>
      <c r="B49" t="s">
        <v>62</v>
      </c>
      <c r="C49"/>
      <c r="D49"/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