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<sst xmlns="http://schemas.openxmlformats.org/spreadsheetml/2006/main" uniqueCount="62">
  <si>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</si>
  <si>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</si>
  <si>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</si>
  <si>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</si>
  <si>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</si>
  <si>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NONAILLADA MJ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</si>
  <si>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</si>
  <si>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</si>
  <si>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</si>
  <si>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</si>
  <si>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</si>
  <si>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</si>
  <si>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</si>
  <si>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</si>
  <si>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</si>
  <si>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</si>
  <si>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</si>
  <si>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</si>
  <si>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</si>
  <si>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</si>
  <si>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</si>
  <si>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</si>
  <si>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07:26</t>
  </si>
  <si>
    <t>15:07</t>
  </si>
  <si>
    <t>07:18</t>
  </si>
  <si>
    <t>15:36</t>
  </si>
  <si>
    <t>07:15</t>
  </si>
  <si>
    <t>15:15</t>
  </si>
  <si>
    <t>07:14</t>
  </si>
  <si>
    <t>15:29</t>
  </si>
  <si>
    <t>07:13</t>
  </si>
  <si>
    <t>15:27</t>
  </si>
  <si>
    <t>15:59</t>
  </si>
  <si>
    <t>10:21</t>
  </si>
  <si>
    <t>15:14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</si>
  <si>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</si>
  <si>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</si>
  <si>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</si>
  <si>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</si>
  <si>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</si>
  <si>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</si>
  <si>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</si>
  <si>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</si>
  <si>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07:19</t>
  </si>
  <si>
    <t>15:24</t>
  </si>
  <si>
    <t>07:23</t>
  </si>
  <si>
    <t>15:12</t>
  </si>
  <si>
    <t>07:10</t>
  </si>
  <si>
    <t>15:06</t>
  </si>
  <si>
    <t>15:26</t>
  </si>
  <si>
    <t>15:21</t>
  </si>
  <si>
    <t>15:22</t>
  </si>
  <si>
    <t>07:20</t>
  </si>
  <si>
    <t>07:12</t>
  </si>
  <si>
    <t>15:25</t>
  </si>
  <si>
    <t>07:24</t>
  </si>
  <si>
    <t>10:15</t>
  </si>
  <si>
    <t>15:30</t>
  </si>
  <si>
    <t>06:46</t>
  </si>
  <si>
    <t>16:33</t>
  </si>
  <si>
    <t>06:49</t>
  </si>
  <si>
    <t>15:38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</si>
</sst>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/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28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32</v>
      </c>
      <c r="H34"/>
    </row>
    <row r="35" spans="1:8">
      <c r="A35" s="12">
        <v>17</v>
      </c>
      <c r="B35" t="s">
        <v>28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23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53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27</v>
      </c>
      <c r="H43" s="16" t="s">
        <v>21</v>
      </c>
    </row>
    <row r="44" spans="1:8">
      <c r="A44" s="14">
        <v>26</v>
      </c>
      <c r="B44" t="s">
        <v>56</v>
      </c>
      <c r="C44"/>
      <c r="D44"/>
      <c r="E44" t="s">
        <v>57</v>
      </c>
      <c r="H44"/>
    </row>
    <row r="45" spans="1:8">
      <c r="A45" s="14">
        <v>27</v>
      </c>
      <c r="B45"/>
      <c r="C45"/>
      <c r="D45"/>
      <c r="E45" t="s">
        <v>29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58</v>
      </c>
      <c r="C48"/>
      <c r="D48"/>
      <c r="E48" t="s">
        <v>59</v>
      </c>
      <c r="H48"/>
    </row>
    <row r="49" spans="1:8">
      <c r="A49" s="12">
        <v>31</v>
      </c>
      <c r="B49" t="s">
        <v>60</v>
      </c>
      <c r="C49"/>
      <c r="D49"/>
      <c r="E49" t="s">
        <v>61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