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<sst xmlns="http://schemas.openxmlformats.org/spreadsheetml/2006/main" uniqueCount="67">
  <si>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</si>
  <si>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</si>
  <si>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</si>
  <si>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</si>
  <si>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</si>
  <si>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PAPA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</si>
  <si>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</si>
  <si>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</si>
  <si>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</si>
  <si>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</si>
  <si>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</si>
  <si>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</si>
  <si>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</si>
  <si>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</si>
  <si>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</si>
  <si>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</si>
  <si>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</si>
  <si>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</si>
  <si>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</si>
  <si>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</si>
  <si>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</si>
  <si>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</si>
  <si>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06:20</t>
  </si>
  <si>
    <t>14:50</t>
  </si>
  <si>
    <t>06:13</t>
  </si>
  <si>
    <t>15:18</t>
  </si>
  <si>
    <t>06:12</t>
  </si>
  <si>
    <t>15:41</t>
  </si>
  <si>
    <t>06:19</t>
  </si>
  <si>
    <t>15:38</t>
  </si>
  <si>
    <t>06:28</t>
  </si>
  <si>
    <t>15:30</t>
  </si>
  <si>
    <t>06:26</t>
  </si>
  <si>
    <t>14:49</t>
  </si>
  <si>
    <t>07:20</t>
  </si>
  <si>
    <t>11:12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</si>
  <si>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</si>
  <si>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</si>
  <si>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</si>
  <si>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</si>
  <si>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</si>
  <si>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</si>
  <si>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</si>
  <si>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</si>
  <si>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06:17</t>
  </si>
  <si>
    <t>15:22</t>
  </si>
  <si>
    <t>06:16</t>
  </si>
  <si>
    <t>14:53</t>
  </si>
  <si>
    <t>06:14</t>
  </si>
  <si>
    <t>14:30</t>
  </si>
  <si>
    <t>16:01</t>
  </si>
  <si>
    <t>06:15</t>
  </si>
  <si>
    <t>15:27</t>
  </si>
  <si>
    <t>15:35</t>
  </si>
  <si>
    <t>06:25</t>
  </si>
  <si>
    <t>14:40</t>
  </si>
  <si>
    <t>06:35</t>
  </si>
  <si>
    <t>14:26</t>
  </si>
  <si>
    <t>16:36</t>
  </si>
  <si>
    <t>06:34</t>
  </si>
  <si>
    <t>16:04</t>
  </si>
  <si>
    <t>07:46</t>
  </si>
  <si>
    <t>15:17</t>
  </si>
  <si>
    <t>06:18</t>
  </si>
  <si>
    <t>15:52</t>
  </si>
  <si>
    <t>06:23</t>
  </si>
  <si>
    <t>16:30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</si>
</sst>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47</v>
      </c>
      <c r="H21" s="16" t="s">
        <v>20</v>
      </c>
    </row>
    <row r="22" spans="1:8">
      <c r="A22" s="12">
        <v>4</v>
      </c>
      <c r="B22" t="s">
        <v>48</v>
      </c>
      <c r="C22"/>
      <c r="D22"/>
      <c r="E22" t="s">
        <v>49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26</v>
      </c>
      <c r="C28"/>
      <c r="D28"/>
      <c r="E28" t="s">
        <v>50</v>
      </c>
      <c r="H28" s="16" t="s">
        <v>20</v>
      </c>
    </row>
    <row r="29" spans="1:8">
      <c r="A29" s="12">
        <v>11</v>
      </c>
      <c r="B29" t="s">
        <v>51</v>
      </c>
      <c r="C29"/>
      <c r="D29" t="s">
        <v>52</v>
      </c>
      <c r="E29" t="s">
        <v>53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54</v>
      </c>
      <c r="C35"/>
      <c r="D35"/>
      <c r="E35" t="s">
        <v>55</v>
      </c>
      <c r="H35" s="16" t="s">
        <v>20</v>
      </c>
    </row>
    <row r="36" spans="1:8">
      <c r="A36" s="12">
        <v>18</v>
      </c>
      <c r="B36" t="s">
        <v>56</v>
      </c>
      <c r="C36"/>
      <c r="D36"/>
      <c r="E36" t="s">
        <v>57</v>
      </c>
      <c r="H36" s="16" t="s">
        <v>21</v>
      </c>
    </row>
    <row r="37" spans="1:8">
      <c r="A37" s="14">
        <v>19</v>
      </c>
      <c r="B37" s="13" t="s">
        <v>34</v>
      </c>
      <c r="C37" s="13" t="s">
        <v>35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 t="s">
        <v>26</v>
      </c>
      <c r="C43"/>
      <c r="D43"/>
      <c r="E43" t="s">
        <v>58</v>
      </c>
      <c r="H43" s="16" t="s">
        <v>21</v>
      </c>
    </row>
    <row r="44" spans="1:8">
      <c r="A44" s="14">
        <v>26</v>
      </c>
      <c r="B44" t="s">
        <v>59</v>
      </c>
      <c r="C44"/>
      <c r="D44"/>
      <c r="E44" t="s">
        <v>60</v>
      </c>
      <c r="H44"/>
    </row>
    <row r="45" spans="1:8">
      <c r="A45" s="14">
        <v>27</v>
      </c>
      <c r="B45" t="s">
        <v>61</v>
      </c>
      <c r="C45"/>
      <c r="D45"/>
      <c r="E45" t="s">
        <v>62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63</v>
      </c>
      <c r="C48"/>
      <c r="D48"/>
      <c r="E48" t="s">
        <v>64</v>
      </c>
      <c r="H48"/>
    </row>
    <row r="49" spans="1:8">
      <c r="A49" s="12">
        <v>31</v>
      </c>
      <c r="B49" t="s">
        <v>65</v>
      </c>
      <c r="C49"/>
      <c r="D49"/>
      <c r="E49" t="s">
        <v>66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