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<sst xmlns="http://schemas.openxmlformats.org/spreadsheetml/2006/main" uniqueCount="66">
  <si>
    <t>Republic of the Philippines</t>
  </si>
  <si>
    <t>Department of Education</t>
  </si>
  <si>
    <t>REGION IV-A CALABARZON</t>
  </si>
  <si>
    <t>CITY SCHOOLS DIVISION OF CABUYAO</t>
  </si>
  <si>
    <t>DAILY TIME RECORD</t>
  </si>
  <si>
    <t>PONCE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</si>
  <si>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</si>
  <si>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</si>
  <si>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</si>
  <si>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</si>
  <si>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</si>
  <si>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</si>
  <si>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</si>
  <si>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</si>
  <si>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</si>
  <si>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</si>
  <si>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</si>
  <si>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</si>
  <si>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</si>
  <si>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</si>
  <si>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</si>
  <si>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</si>
  <si>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06:50</t>
  </si>
  <si>
    <t>15:34</t>
  </si>
  <si>
    <t>06:02</t>
  </si>
  <si>
    <t>15:43</t>
  </si>
  <si>
    <t>06:39</t>
  </si>
  <si>
    <t>15:55</t>
  </si>
  <si>
    <t>06:56</t>
  </si>
  <si>
    <t>14:57</t>
  </si>
  <si>
    <t>06:41</t>
  </si>
  <si>
    <t>15:47</t>
  </si>
  <si>
    <t>06:31</t>
  </si>
  <si>
    <t>15:02</t>
  </si>
  <si>
    <t>06:54</t>
  </si>
  <si>
    <t>14:42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</si>
  <si>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</si>
  <si>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</si>
  <si>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</si>
  <si>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</si>
  <si>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</si>
  <si>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</si>
  <si>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</si>
  <si>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</si>
  <si>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06:36</t>
  </si>
  <si>
    <t>15:48</t>
  </si>
  <si>
    <t>06:52</t>
  </si>
  <si>
    <t>16:06</t>
  </si>
  <si>
    <t>06:38</t>
  </si>
  <si>
    <t>15:59</t>
  </si>
  <si>
    <t>06:47</t>
  </si>
  <si>
    <t>14:58</t>
  </si>
  <si>
    <t>06:51</t>
  </si>
  <si>
    <t>15:20</t>
  </si>
  <si>
    <t>06:25</t>
  </si>
  <si>
    <t>16:09</t>
  </si>
  <si>
    <t>12:07</t>
  </si>
  <si>
    <t>06:48</t>
  </si>
  <si>
    <t>16:35</t>
  </si>
  <si>
    <t>07:00</t>
  </si>
  <si>
    <t>10:45</t>
  </si>
  <si>
    <t>16:39</t>
  </si>
  <si>
    <t>06:24</t>
  </si>
  <si>
    <t>16:25</t>
  </si>
  <si>
    <t>12:58</t>
  </si>
  <si>
    <t>16:57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</si>
</sst>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 t="s">
        <v>46</v>
      </c>
      <c r="C21"/>
      <c r="D21"/>
      <c r="E21" t="s">
        <v>47</v>
      </c>
      <c r="H21" s="16" t="s">
        <v>20</v>
      </c>
    </row>
    <row r="22" spans="1:8">
      <c r="A22" s="12">
        <v>4</v>
      </c>
      <c r="B22" t="s">
        <v>48</v>
      </c>
      <c r="C22"/>
      <c r="D22"/>
      <c r="E22" t="s">
        <v>49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50</v>
      </c>
      <c r="C28"/>
      <c r="D28"/>
      <c r="E28" t="s">
        <v>51</v>
      </c>
      <c r="H28" s="16" t="s">
        <v>20</v>
      </c>
    </row>
    <row r="29" spans="1:8">
      <c r="A29" s="12">
        <v>11</v>
      </c>
      <c r="B29" t="s">
        <v>52</v>
      </c>
      <c r="C29"/>
      <c r="D29"/>
      <c r="E29" t="s">
        <v>53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54</v>
      </c>
      <c r="C35"/>
      <c r="D35"/>
      <c r="E35" t="s">
        <v>55</v>
      </c>
      <c r="H35" s="16" t="s">
        <v>20</v>
      </c>
    </row>
    <row r="36" spans="1:8">
      <c r="A36" s="12">
        <v>18</v>
      </c>
      <c r="B36" t="s">
        <v>30</v>
      </c>
      <c r="C36" t="s">
        <v>56</v>
      </c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57</v>
      </c>
      <c r="C42"/>
      <c r="D42"/>
      <c r="E42" t="s">
        <v>58</v>
      </c>
      <c r="H42" s="16" t="s">
        <v>20</v>
      </c>
    </row>
    <row r="43" spans="1:8">
      <c r="A43" s="12">
        <v>25</v>
      </c>
      <c r="B43" t="s">
        <v>59</v>
      </c>
      <c r="C43"/>
      <c r="D43"/>
      <c r="E43" t="s">
        <v>29</v>
      </c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 t="s">
        <v>60</v>
      </c>
      <c r="C45"/>
      <c r="D45"/>
      <c r="E45" t="s">
        <v>61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62</v>
      </c>
      <c r="C48"/>
      <c r="D48"/>
      <c r="E48" t="s">
        <v>63</v>
      </c>
      <c r="H48"/>
    </row>
    <row r="49" spans="1:8">
      <c r="A49" s="12">
        <v>31</v>
      </c>
      <c r="B49" t="s">
        <v>44</v>
      </c>
      <c r="C49"/>
      <c r="D49" t="s">
        <v>64</v>
      </c>
      <c r="E49" t="s">
        <v>65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