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<sst xmlns="http://schemas.openxmlformats.org/spreadsheetml/2006/main" uniqueCount="61">
  <si>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</si>
  <si>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</si>
  <si>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</si>
  <si>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</si>
  <si>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</si>
  <si>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REGONDON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</si>
  <si>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</si>
  <si>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</si>
  <si>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</si>
  <si>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</si>
  <si>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</si>
  <si>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</si>
  <si>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</si>
  <si>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</si>
  <si>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</si>
  <si>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</si>
  <si>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</si>
  <si>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</si>
  <si>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</si>
  <si>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</si>
  <si>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</si>
  <si>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</si>
  <si>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07:03</t>
  </si>
  <si>
    <t>15:33</t>
  </si>
  <si>
    <t>06:56</t>
  </si>
  <si>
    <t>15:38</t>
  </si>
  <si>
    <t>15:48</t>
  </si>
  <si>
    <t>07:16</t>
  </si>
  <si>
    <t>14:50</t>
  </si>
  <si>
    <t>06:59</t>
  </si>
  <si>
    <t>15:35</t>
  </si>
  <si>
    <t>07:41</t>
  </si>
  <si>
    <t>11:04</t>
  </si>
  <si>
    <t>06:49</t>
  </si>
  <si>
    <t>16:07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</si>
  <si>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</si>
  <si>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</si>
  <si>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</si>
  <si>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</si>
  <si>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</si>
  <si>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</si>
  <si>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</si>
  <si>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</si>
  <si>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</si>
  <si>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15:42</t>
  </si>
  <si>
    <t>07:01</t>
  </si>
  <si>
    <t>15:30</t>
  </si>
  <si>
    <t>14:35</t>
  </si>
  <si>
    <t>07:20</t>
  </si>
  <si>
    <t>15:17</t>
  </si>
  <si>
    <t>15:25</t>
  </si>
  <si>
    <t>07:07</t>
  </si>
  <si>
    <t>16:39</t>
  </si>
  <si>
    <t>14:59</t>
  </si>
  <si>
    <t>08:03</t>
  </si>
  <si>
    <t>11:08</t>
  </si>
  <si>
    <t>11:52</t>
  </si>
  <si>
    <t>16:13</t>
  </si>
  <si>
    <t>16:45</t>
  </si>
  <si>
    <t>07:25</t>
  </si>
  <si>
    <t>16:23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</si>
</sst>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22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25</v>
      </c>
      <c r="H27"/>
    </row>
    <row r="28" spans="1:8">
      <c r="A28" s="12">
        <v>10</v>
      </c>
      <c r="B28" t="s">
        <v>48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29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26</v>
      </c>
      <c r="H30"/>
    </row>
    <row r="31" spans="1:8">
      <c r="A31" s="14">
        <v>13</v>
      </c>
      <c r="B31" s="13" t="s">
        <v>27</v>
      </c>
      <c r="C31" s="13"/>
      <c r="D31" s="13"/>
      <c r="E31" s="13" t="s">
        <v>28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29</v>
      </c>
      <c r="C34" s="14"/>
      <c r="D34" s="13"/>
      <c r="E34" s="13" t="s">
        <v>30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31</v>
      </c>
      <c r="C37" s="13" t="s">
        <v>32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51</v>
      </c>
      <c r="C42"/>
      <c r="D42"/>
      <c r="E42" t="s">
        <v>53</v>
      </c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54</v>
      </c>
      <c r="C44" t="s">
        <v>55</v>
      </c>
      <c r="D44"/>
      <c r="E44"/>
      <c r="H44"/>
    </row>
    <row r="45" spans="1:8">
      <c r="A45" s="14">
        <v>27</v>
      </c>
      <c r="B45" t="s">
        <v>56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43</v>
      </c>
      <c r="C48"/>
      <c r="D48"/>
      <c r="E48" t="s">
        <v>58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