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<sst xmlns="http://schemas.openxmlformats.org/spreadsheetml/2006/main" uniqueCount="67">
  <si>
    <t>Republic of the Philippines</t>
  </si>
  <si>
    <t>Department of Education</t>
  </si>
  <si>
    <t>REGION IV-A CALABARZON</t>
  </si>
  <si>
    <t>CITY SCHOOLS DIVISION OF CABUYAO</t>
  </si>
  <si>
    <t>DAILY TIME RECORD</t>
  </si>
  <si>
    <t>TEOPE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</si>
  <si>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</si>
  <si>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</si>
  <si>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</si>
  <si>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</si>
  <si>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</si>
  <si>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</si>
  <si>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</si>
  <si>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</si>
  <si>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</si>
  <si>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</si>
  <si>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</si>
  <si>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</si>
  <si>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</si>
  <si>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</si>
  <si>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</si>
  <si>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</si>
  <si>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06:42</t>
  </si>
  <si>
    <t>16:02</t>
  </si>
  <si>
    <t>06:27</t>
  </si>
  <si>
    <t>16:43</t>
  </si>
  <si>
    <t>07:07</t>
  </si>
  <si>
    <t>16:03</t>
  </si>
  <si>
    <t>06:21</t>
  </si>
  <si>
    <t>16:04</t>
  </si>
  <si>
    <t>06:34</t>
  </si>
  <si>
    <t>06:41</t>
  </si>
  <si>
    <t>08:39</t>
  </si>
  <si>
    <t>15:08</t>
  </si>
  <si>
    <t>06:28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</si>
  <si>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</si>
  <si>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</si>
  <si>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</si>
  <si>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</si>
  <si>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</si>
  <si>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</si>
  <si>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</si>
  <si>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</si>
  <si>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06:32</t>
  </si>
  <si>
    <t>16:17</t>
  </si>
  <si>
    <t>06:35</t>
  </si>
  <si>
    <t>16:00</t>
  </si>
  <si>
    <t>06:37</t>
  </si>
  <si>
    <t>16:09</t>
  </si>
  <si>
    <t>06:19</t>
  </si>
  <si>
    <t>16:15</t>
  </si>
  <si>
    <t>06:17</t>
  </si>
  <si>
    <t>06:44</t>
  </si>
  <si>
    <t>06:38</t>
  </si>
  <si>
    <t>16:10</t>
  </si>
  <si>
    <t>06:33</t>
  </si>
  <si>
    <t>16:58</t>
  </si>
  <si>
    <t>16:60</t>
  </si>
  <si>
    <t>16:39</t>
  </si>
  <si>
    <t>06:20</t>
  </si>
  <si>
    <t>17:18</t>
  </si>
  <si>
    <t>06:29</t>
  </si>
  <si>
    <t>16:33</t>
  </si>
  <si>
    <t>06:23</t>
  </si>
  <si>
    <t>15:03</t>
  </si>
  <si>
    <t>06:50</t>
  </si>
  <si>
    <t>16:54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</si>
</sst>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43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45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47</v>
      </c>
      <c r="C22"/>
      <c r="D22"/>
      <c r="E22" t="s">
        <v>48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49</v>
      </c>
      <c r="C28"/>
      <c r="D28"/>
      <c r="E28" t="s">
        <v>50</v>
      </c>
      <c r="H28" s="16" t="s">
        <v>20</v>
      </c>
    </row>
    <row r="29" spans="1:8">
      <c r="A29" s="12">
        <v>11</v>
      </c>
      <c r="B29" t="s">
        <v>51</v>
      </c>
      <c r="C29"/>
      <c r="D29"/>
      <c r="E29" t="s">
        <v>27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23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31</v>
      </c>
      <c r="C34" s="14"/>
      <c r="D34" s="13"/>
      <c r="E34" s="13"/>
      <c r="H34"/>
    </row>
    <row r="35" spans="1:8">
      <c r="A35" s="12">
        <v>17</v>
      </c>
      <c r="B35" t="s">
        <v>52</v>
      </c>
      <c r="C35"/>
      <c r="D35"/>
      <c r="E35" t="s">
        <v>46</v>
      </c>
      <c r="H35" s="16" t="s">
        <v>20</v>
      </c>
    </row>
    <row r="36" spans="1:8">
      <c r="A36" s="12">
        <v>18</v>
      </c>
      <c r="B36" t="s">
        <v>53</v>
      </c>
      <c r="C36"/>
      <c r="D36"/>
      <c r="E36" t="s">
        <v>54</v>
      </c>
      <c r="H36" s="16" t="s">
        <v>21</v>
      </c>
    </row>
    <row r="37" spans="1:8">
      <c r="A37" s="14">
        <v>19</v>
      </c>
      <c r="B37" s="13" t="s">
        <v>32</v>
      </c>
      <c r="C37" s="13"/>
      <c r="D37" s="13"/>
      <c r="E37" s="13" t="s">
        <v>33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29</v>
      </c>
      <c r="H41"/>
    </row>
    <row r="42" spans="1:8">
      <c r="A42" s="12">
        <v>24</v>
      </c>
      <c r="B42" t="s">
        <v>55</v>
      </c>
      <c r="C42"/>
      <c r="D42" t="s">
        <v>56</v>
      </c>
      <c r="E42" t="s">
        <v>57</v>
      </c>
      <c r="H42" s="16" t="s">
        <v>20</v>
      </c>
    </row>
    <row r="43" spans="1:8">
      <c r="A43" s="12">
        <v>25</v>
      </c>
      <c r="B43" t="s">
        <v>43</v>
      </c>
      <c r="C43"/>
      <c r="D43"/>
      <c r="E43" t="s">
        <v>58</v>
      </c>
      <c r="H43" s="16" t="s">
        <v>21</v>
      </c>
    </row>
    <row r="44" spans="1:8">
      <c r="A44" s="14">
        <v>26</v>
      </c>
      <c r="B44" t="s">
        <v>59</v>
      </c>
      <c r="C44"/>
      <c r="D44"/>
      <c r="E44" t="s">
        <v>60</v>
      </c>
      <c r="H44"/>
    </row>
    <row r="45" spans="1:8">
      <c r="A45" s="14">
        <v>27</v>
      </c>
      <c r="B45" t="s">
        <v>61</v>
      </c>
      <c r="C45"/>
      <c r="D45"/>
      <c r="E45" t="s">
        <v>62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63</v>
      </c>
      <c r="C48"/>
      <c r="D48"/>
      <c r="E48" t="s">
        <v>64</v>
      </c>
      <c r="H48"/>
    </row>
    <row r="49" spans="1:8">
      <c r="A49" s="12">
        <v>31</v>
      </c>
      <c r="B49" t="s">
        <v>65</v>
      </c>
      <c r="C49"/>
      <c r="D49"/>
      <c r="E49" t="s">
        <v>66</v>
      </c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