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<sst xmlns="http://schemas.openxmlformats.org/spreadsheetml/2006/main" uniqueCount="67">
  <si>
    <t>Republic of the Philippines</t>
  </si>
  <si>
    <t>Department of Education</t>
  </si>
  <si>
    <t>REGION IV-A CALABARZON</t>
  </si>
  <si>
    <t>CITY SCHOOLS DIVISION OF CABUYAO</t>
  </si>
  <si>
    <t>DAILY TIME RECORD</t>
  </si>
  <si>
    <t>VICENTEVI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</si>
  <si>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</si>
  <si>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</si>
  <si>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</si>
  <si>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</si>
  <si>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</si>
  <si>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</si>
  <si>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</si>
  <si>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</si>
  <si>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</si>
  <si>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</si>
  <si>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</si>
  <si>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</si>
  <si>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</si>
  <si>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</si>
  <si>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</si>
  <si>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</si>
  <si>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07:08</t>
  </si>
  <si>
    <t>18:16</t>
  </si>
  <si>
    <t>07:04</t>
  </si>
  <si>
    <t>17:55</t>
  </si>
  <si>
    <t>06:44</t>
  </si>
  <si>
    <t>17:57</t>
  </si>
  <si>
    <t>07:17</t>
  </si>
  <si>
    <t>18:53</t>
  </si>
  <si>
    <t>07:26</t>
  </si>
  <si>
    <t>17:13</t>
  </si>
  <si>
    <t>07:06</t>
  </si>
  <si>
    <t>18:13</t>
  </si>
  <si>
    <t>07:09</t>
  </si>
  <si>
    <t>17:47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</si>
  <si>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</si>
  <si>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</si>
  <si>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</si>
  <si>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</si>
  <si>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</si>
  <si>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</si>
  <si>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</si>
  <si>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</si>
  <si>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06:59</t>
  </si>
  <si>
    <t>18:29</t>
  </si>
  <si>
    <t>06:35</t>
  </si>
  <si>
    <t>07:12</t>
  </si>
  <si>
    <t>17:36</t>
  </si>
  <si>
    <t>17:38</t>
  </si>
  <si>
    <t>07:11</t>
  </si>
  <si>
    <t>16:04</t>
  </si>
  <si>
    <t>07:16</t>
  </si>
  <si>
    <t>15:27</t>
  </si>
  <si>
    <t>05:36</t>
  </si>
  <si>
    <t>16:22</t>
  </si>
  <si>
    <t>07:10</t>
  </si>
  <si>
    <t>17:26</t>
  </si>
  <si>
    <t>07:18</t>
  </si>
  <si>
    <t>18:06</t>
  </si>
  <si>
    <t>08:49</t>
  </si>
  <si>
    <t>08:18</t>
  </si>
  <si>
    <t>15:40</t>
  </si>
  <si>
    <t>06:29</t>
  </si>
  <si>
    <t>17:48</t>
  </si>
  <si>
    <t>07:25</t>
  </si>
  <si>
    <t>16:26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</si>
</sst>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 t="s">
        <v>46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32</v>
      </c>
      <c r="C28"/>
      <c r="D28"/>
      <c r="E28" t="s">
        <v>49</v>
      </c>
      <c r="H28" s="16" t="s">
        <v>20</v>
      </c>
    </row>
    <row r="29" spans="1:8">
      <c r="A29" s="12">
        <v>11</v>
      </c>
      <c r="B29" t="s">
        <v>50</v>
      </c>
      <c r="C29"/>
      <c r="D29"/>
      <c r="E29" t="s">
        <v>51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52</v>
      </c>
      <c r="C35"/>
      <c r="D35"/>
      <c r="E35" t="s">
        <v>53</v>
      </c>
      <c r="H35" s="16" t="s">
        <v>20</v>
      </c>
    </row>
    <row r="36" spans="1:8">
      <c r="A36" s="12">
        <v>18</v>
      </c>
      <c r="B36" t="s">
        <v>54</v>
      </c>
      <c r="C36"/>
      <c r="D36"/>
      <c r="E36" t="s">
        <v>55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56</v>
      </c>
      <c r="C42"/>
      <c r="D42"/>
      <c r="E42" t="s">
        <v>57</v>
      </c>
      <c r="H42" s="16" t="s">
        <v>20</v>
      </c>
    </row>
    <row r="43" spans="1:8">
      <c r="A43" s="12">
        <v>25</v>
      </c>
      <c r="B43" t="s">
        <v>58</v>
      </c>
      <c r="C43"/>
      <c r="D43"/>
      <c r="E43" t="s">
        <v>59</v>
      </c>
      <c r="H43" s="16" t="s">
        <v>21</v>
      </c>
    </row>
    <row r="44" spans="1:8">
      <c r="A44" s="14">
        <v>26</v>
      </c>
      <c r="B44" t="s">
        <v>60</v>
      </c>
      <c r="C44"/>
      <c r="D44"/>
      <c r="E44" t="s">
        <v>35</v>
      </c>
      <c r="H44"/>
    </row>
    <row r="45" spans="1:8">
      <c r="A45" s="14">
        <v>27</v>
      </c>
      <c r="B45" t="s">
        <v>61</v>
      </c>
      <c r="C45"/>
      <c r="D45" t="s">
        <v>62</v>
      </c>
      <c r="E45" t="s">
        <v>48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63</v>
      </c>
      <c r="C48"/>
      <c r="D48"/>
      <c r="E48" t="s">
        <v>64</v>
      </c>
      <c r="H48"/>
    </row>
    <row r="49" spans="1:8">
      <c r="A49" s="12">
        <v>31</v>
      </c>
      <c r="B49" t="s">
        <v>65</v>
      </c>
      <c r="C49"/>
      <c r="D49"/>
      <c r="E49" t="s">
        <v>66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