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<sst xmlns="http://schemas.openxmlformats.org/spreadsheetml/2006/main" uniqueCount="59">
  <si>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</si>
  <si>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</si>
  <si>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</si>
  <si>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</si>
  <si>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</si>
  <si>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VILLORENTE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</si>
  <si>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</si>
  <si>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</si>
  <si>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</si>
  <si>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</si>
  <si>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</si>
  <si>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</si>
  <si>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</si>
  <si>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</si>
  <si>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</si>
  <si>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</si>
  <si>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</si>
  <si>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</si>
  <si>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</si>
  <si>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</si>
  <si>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</si>
  <si>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</si>
  <si>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06:22</t>
  </si>
  <si>
    <t>16:10</t>
  </si>
  <si>
    <t>06:30</t>
  </si>
  <si>
    <t>16:11</t>
  </si>
  <si>
    <t>06:47</t>
  </si>
  <si>
    <t>16:12</t>
  </si>
  <si>
    <t>16:29</t>
  </si>
  <si>
    <t>06:54</t>
  </si>
  <si>
    <t>16:31</t>
  </si>
  <si>
    <t>05:47</t>
  </si>
  <si>
    <t>16:05</t>
  </si>
  <si>
    <t>06:33</t>
  </si>
  <si>
    <t>16:19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</si>
  <si>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</si>
  <si>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</si>
  <si>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</si>
  <si>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</si>
  <si>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</si>
  <si>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</si>
  <si>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</si>
  <si>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</si>
  <si>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06:48</t>
  </si>
  <si>
    <t>06:13</t>
  </si>
  <si>
    <t>07:01</t>
  </si>
  <si>
    <t>07:11</t>
  </si>
  <si>
    <t>16:37</t>
  </si>
  <si>
    <t>06:52</t>
  </si>
  <si>
    <t>16:00</t>
  </si>
  <si>
    <t>06:38</t>
  </si>
  <si>
    <t>16:17</t>
  </si>
  <si>
    <t>06:31</t>
  </si>
  <si>
    <t>14:41</t>
  </si>
  <si>
    <t>06:35</t>
  </si>
  <si>
    <t>16:03</t>
  </si>
  <si>
    <t>16:13</t>
  </si>
  <si>
    <t>12:37</t>
  </si>
  <si>
    <t>12:33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</si>
</sst>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27</v>
      </c>
      <c r="H20" s="15" t="s">
        <v>19</v>
      </c>
    </row>
    <row r="21" spans="1:8">
      <c r="A21" s="12">
        <v>3</v>
      </c>
      <c r="B21" t="s">
        <v>26</v>
      </c>
      <c r="C21"/>
      <c r="D21"/>
      <c r="E21" t="s">
        <v>32</v>
      </c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27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45</v>
      </c>
      <c r="C28"/>
      <c r="D28"/>
      <c r="E28" t="s">
        <v>34</v>
      </c>
      <c r="H28" s="16" t="s">
        <v>20</v>
      </c>
    </row>
    <row r="29" spans="1:8">
      <c r="A29" s="12">
        <v>11</v>
      </c>
      <c r="B29" t="s">
        <v>46</v>
      </c>
      <c r="C29"/>
      <c r="D29"/>
      <c r="E29" t="s">
        <v>47</v>
      </c>
      <c r="H29" s="16" t="s">
        <v>21</v>
      </c>
    </row>
    <row r="30" spans="1:8">
      <c r="A30" s="14">
        <v>12</v>
      </c>
      <c r="B30" s="13" t="s">
        <v>24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48</v>
      </c>
      <c r="C35"/>
      <c r="D35"/>
      <c r="E35" t="s">
        <v>49</v>
      </c>
      <c r="H35" s="16" t="s">
        <v>20</v>
      </c>
    </row>
    <row r="36" spans="1:8">
      <c r="A36" s="12">
        <v>18</v>
      </c>
      <c r="B36" t="s">
        <v>50</v>
      </c>
      <c r="C36"/>
      <c r="D36"/>
      <c r="E36" t="s">
        <v>23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 t="s">
        <v>22</v>
      </c>
      <c r="C42"/>
      <c r="D42"/>
      <c r="E42" t="s">
        <v>51</v>
      </c>
      <c r="H42" s="16" t="s">
        <v>20</v>
      </c>
    </row>
    <row r="43" spans="1:8">
      <c r="A43" s="12">
        <v>25</v>
      </c>
      <c r="B43" t="s">
        <v>52</v>
      </c>
      <c r="C43"/>
      <c r="D43"/>
      <c r="E43" t="s">
        <v>53</v>
      </c>
      <c r="H43" s="16" t="s">
        <v>21</v>
      </c>
    </row>
    <row r="44" spans="1:8">
      <c r="A44" s="14">
        <v>26</v>
      </c>
      <c r="B44" t="s">
        <v>54</v>
      </c>
      <c r="C44"/>
      <c r="D44"/>
      <c r="E44" t="s">
        <v>55</v>
      </c>
      <c r="H44"/>
    </row>
    <row r="45" spans="1:8">
      <c r="A45" s="14">
        <v>27</v>
      </c>
      <c r="B45" t="s">
        <v>24</v>
      </c>
      <c r="C45"/>
      <c r="D45"/>
      <c r="E45" t="s">
        <v>56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 t="s">
        <v>57</v>
      </c>
      <c r="D48"/>
      <c r="E48" t="s">
        <v>27</v>
      </c>
      <c r="H48"/>
    </row>
    <row r="49" spans="1:8">
      <c r="A49" s="12">
        <v>31</v>
      </c>
      <c r="B49"/>
      <c r="C49" t="s">
        <v>58</v>
      </c>
      <c r="D49"/>
      <c r="E49"/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