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<sst xmlns="http://schemas.openxmlformats.org/spreadsheetml/2006/main" uniqueCount="45">
  <si>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</si>
  <si>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</si>
  <si>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</si>
  <si>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</si>
  <si>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</si>
  <si>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AMARO E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</si>
  <si>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</si>
  <si>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</si>
  <si>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</si>
  <si>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</si>
  <si>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</si>
  <si>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</si>
  <si>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</si>
  <si>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</si>
  <si>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</si>
  <si>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</si>
  <si>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</si>
  <si>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</si>
  <si>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</si>
  <si>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</si>
  <si>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</si>
  <si>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</si>
  <si>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08:13</t>
  </si>
  <si>
    <t>12:04</t>
  </si>
  <si>
    <t>12:59</t>
  </si>
  <si>
    <t>16:38</t>
  </si>
  <si>
    <t>07:39</t>
  </si>
  <si>
    <t>09:32</t>
  </si>
  <si>
    <t>07:53</t>
  </si>
  <si>
    <t>16:03</t>
  </si>
  <si>
    <t>08:04</t>
  </si>
  <si>
    <t>15:40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</si>
  <si>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</si>
  <si>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</si>
  <si>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</si>
  <si>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</si>
  <si>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</si>
  <si>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</si>
  <si>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</si>
  <si>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</si>
  <si>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08:16</t>
  </si>
  <si>
    <t>15:48</t>
  </si>
  <si>
    <t>08:06</t>
  </si>
  <si>
    <t>08:08</t>
  </si>
  <si>
    <t>16:01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</si>
</sst>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40</v>
      </c>
      <c r="C20"/>
      <c r="D20"/>
      <c r="E20" t="s">
        <v>41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 t="s">
        <v>23</v>
      </c>
      <c r="D27" s="13" t="s">
        <v>24</v>
      </c>
      <c r="E27" s="13" t="s">
        <v>25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26</v>
      </c>
      <c r="C31" s="13" t="s">
        <v>27</v>
      </c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28</v>
      </c>
      <c r="C34" s="14"/>
      <c r="D34" s="13"/>
      <c r="E34" s="13" t="s">
        <v>29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30</v>
      </c>
      <c r="C41" s="14"/>
      <c r="D41" s="14"/>
      <c r="E41" s="14" t="s">
        <v>31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42</v>
      </c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43</v>
      </c>
      <c r="C48"/>
      <c r="D48"/>
      <c r="E48" t="s">
        <v>44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