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<sst xmlns="http://schemas.openxmlformats.org/spreadsheetml/2006/main" uniqueCount="45">
  <si>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</si>
  <si>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</si>
  <si>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</si>
  <si>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</si>
  <si>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</si>
  <si>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PHILIP D. CRUZ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</si>
  <si>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</si>
  <si>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</si>
  <si>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</si>
  <si>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</si>
  <si>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</si>
  <si>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</si>
  <si>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</si>
  <si>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</si>
  <si>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</si>
  <si>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</si>
  <si>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</si>
  <si>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</si>
  <si>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</si>
  <si>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</si>
  <si>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</si>
  <si>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</si>
  <si>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06:56</t>
  </si>
  <si>
    <t>12:13</t>
  </si>
  <si>
    <t>12:32</t>
  </si>
  <si>
    <t>16:04</t>
  </si>
  <si>
    <t>06:55</t>
  </si>
  <si>
    <t>12:20</t>
  </si>
  <si>
    <t>12:49</t>
  </si>
  <si>
    <t>17:07</t>
  </si>
  <si>
    <t>06:49</t>
  </si>
  <si>
    <t>12:03</t>
  </si>
  <si>
    <t>12:52</t>
  </si>
  <si>
    <t>17:02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</si>
  <si>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</si>
  <si>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</si>
  <si>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</si>
  <si>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</si>
  <si>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</si>
  <si>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</si>
  <si>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</si>
  <si>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</si>
  <si>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</si>
  <si>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12:01</t>
  </si>
  <si>
    <t>16:05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</si>
</sst>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 t="s">
        <v>23</v>
      </c>
      <c r="D25" s="13" t="s">
        <v>24</v>
      </c>
      <c r="E25" s="13" t="s">
        <v>25</v>
      </c>
      <c r="H25"/>
    </row>
    <row r="26" spans="1:8">
      <c r="A26" s="14">
        <v>8</v>
      </c>
      <c r="B26" s="13"/>
      <c r="C26" s="13"/>
      <c r="D26" s="13"/>
      <c r="E26" s="13"/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26</v>
      </c>
      <c r="C30" s="13" t="s">
        <v>27</v>
      </c>
      <c r="D30" s="13" t="s">
        <v>28</v>
      </c>
      <c r="E30" s="13" t="s">
        <v>29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30</v>
      </c>
      <c r="C37" s="13" t="s">
        <v>31</v>
      </c>
      <c r="D37" s="13" t="s">
        <v>32</v>
      </c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/>
      <c r="D40" s="13"/>
      <c r="E40" s="13"/>
      <c r="H40"/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42</v>
      </c>
      <c r="C45" t="s">
        <v>43</v>
      </c>
      <c r="D45" t="s">
        <v>24</v>
      </c>
      <c r="E45" t="s">
        <v>44</v>
      </c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/>
      <c r="C47"/>
      <c r="D47"/>
      <c r="E47"/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