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<sst xmlns="http://schemas.openxmlformats.org/spreadsheetml/2006/main" uniqueCount="57">
  <si>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</si>
  <si>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</si>
  <si>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</si>
  <si>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</si>
  <si>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</si>
  <si>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MA. LEONORA M. NATIVIDAD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</si>
  <si>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</si>
  <si>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</si>
  <si>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</si>
  <si>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</si>
  <si>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</si>
  <si>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</si>
  <si>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</si>
  <si>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</si>
  <si>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</si>
  <si>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</si>
  <si>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</si>
  <si>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</si>
  <si>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</si>
  <si>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06:57</t>
  </si>
  <si>
    <t>12:24</t>
  </si>
  <si>
    <t>12:33</t>
  </si>
  <si>
    <t>16:01</t>
  </si>
  <si>
    <t>07:18</t>
  </si>
  <si>
    <t>12:22</t>
  </si>
  <si>
    <t>12:32</t>
  </si>
  <si>
    <t>16:33</t>
  </si>
  <si>
    <t>12:16</t>
  </si>
  <si>
    <t>16:05</t>
  </si>
  <si>
    <t>Chinese New Year</t>
  </si>
  <si>
    <t>06:48</t>
  </si>
  <si>
    <t>12:15</t>
  </si>
  <si>
    <t>12:41</t>
  </si>
  <si>
    <t>07:09</t>
  </si>
  <si>
    <t>12:13</t>
  </si>
  <si>
    <t>12:31</t>
  </si>
  <si>
    <t>16:40</t>
  </si>
  <si>
    <t>06:53</t>
  </si>
  <si>
    <t>12:17</t>
  </si>
  <si>
    <t>16:04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</si>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</sst>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19</v>
      </c>
      <c r="C30" s="26" t="s">
        <v>20</v>
      </c>
      <c r="D30" s="26" t="s">
        <v>21</v>
      </c>
      <c r="E30" s="26" t="s">
        <v>22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23</v>
      </c>
      <c r="C31" s="26" t="s">
        <v>24</v>
      </c>
      <c r="D31" s="26" t="s">
        <v>25</v>
      </c>
      <c r="E31" s="26" t="s">
        <v>26</v>
      </c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 t="s">
        <v>27</v>
      </c>
      <c r="D34" s="34" t="s">
        <v>25</v>
      </c>
      <c r="E34" s="34" t="s">
        <v>28</v>
      </c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29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30</v>
      </c>
      <c r="C37" s="26" t="s">
        <v>31</v>
      </c>
      <c r="D37" s="26" t="s">
        <v>32</v>
      </c>
      <c r="E37" s="26" t="s">
        <v>22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33</v>
      </c>
      <c r="C41" s="47" t="s">
        <v>34</v>
      </c>
      <c r="D41" s="47" t="s">
        <v>35</v>
      </c>
      <c r="E41" s="47" t="s">
        <v>36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37</v>
      </c>
      <c r="C44" s="26" t="s">
        <v>38</v>
      </c>
      <c r="D44" s="26" t="s">
        <v>35</v>
      </c>
      <c r="E44" s="26" t="s">
        <v>39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40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41</v>
      </c>
      <c r="C52" s="10"/>
      <c r="D52" s="10"/>
      <c r="E52" s="11"/>
      <c r="F52" s="40"/>
      <c r="G52" s="40"/>
    </row>
    <row r="53" spans="1:12" s="9" customFormat="1">
      <c r="A53" s="9" t="s">
        <v>42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MA. LEONORA M. NATIVIDAD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43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44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45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46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47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48</v>
      </c>
      <c r="B1" s="69"/>
      <c r="C1" s="70"/>
    </row>
    <row r="2" spans="1:3">
      <c r="A2" s="68" t="s">
        <v>49</v>
      </c>
      <c r="B2" s="69"/>
      <c r="C2" s="70"/>
    </row>
    <row r="3" spans="1:3">
      <c r="A3" s="68" t="s">
        <v>50</v>
      </c>
      <c r="B3" s="69"/>
      <c r="C3" s="70"/>
    </row>
    <row r="4" spans="1:3">
      <c r="A4" s="68" t="s">
        <v>51</v>
      </c>
      <c r="B4" s="69"/>
      <c r="C4" s="70"/>
    </row>
    <row r="5" spans="1:3">
      <c r="A5" s="66" t="s">
        <v>52</v>
      </c>
      <c r="B5" s="66"/>
      <c r="C5" s="66"/>
    </row>
    <row r="6" spans="1:3">
      <c r="A6" s="68" t="s">
        <v>53</v>
      </c>
      <c r="B6" s="69"/>
      <c r="C6" s="70"/>
    </row>
    <row r="7" spans="1:3">
      <c r="A7" s="67" t="s">
        <v>54</v>
      </c>
      <c r="B7" s="67"/>
      <c r="C7" s="67"/>
    </row>
    <row r="8" spans="1:3">
      <c r="A8" s="66" t="s">
        <v>55</v>
      </c>
      <c r="B8" s="66"/>
      <c r="C8" s="66"/>
    </row>
    <row r="9" spans="1:3">
      <c r="A9" s="66" t="s">
        <v>56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