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<sst xmlns="http://schemas.openxmlformats.org/spreadsheetml/2006/main" uniqueCount="55">
  <si>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</si>
  <si>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</si>
  <si>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</si>
  <si>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</si>
  <si>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</si>
  <si>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NATHALIE JOY ULEP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</si>
  <si>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</si>
  <si>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</si>
  <si>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</si>
  <si>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</si>
  <si>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</si>
  <si>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</si>
  <si>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</si>
  <si>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</si>
  <si>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</si>
  <si>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</si>
  <si>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</si>
  <si>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</si>
  <si>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07:43</t>
  </si>
  <si>
    <t>12:07</t>
  </si>
  <si>
    <t>12:44</t>
  </si>
  <si>
    <t>16:49</t>
  </si>
  <si>
    <t>Saturday</t>
  </si>
  <si>
    <t>16:38</t>
  </si>
  <si>
    <t>Chinese New Year</t>
  </si>
  <si>
    <t>07:56</t>
  </si>
  <si>
    <t>12:01</t>
  </si>
  <si>
    <t>17:08</t>
  </si>
  <si>
    <t>08:38</t>
  </si>
  <si>
    <t>12:04</t>
  </si>
  <si>
    <t>12:41</t>
  </si>
  <si>
    <t>16:46</t>
  </si>
  <si>
    <t>16:24</t>
  </si>
  <si>
    <t>12:27</t>
  </si>
  <si>
    <t>08:57</t>
  </si>
  <si>
    <t>12:08</t>
  </si>
  <si>
    <t>12:43</t>
  </si>
  <si>
    <t>18:31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</si>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</sst>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22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/>
      <c r="C30" s="26"/>
      <c r="D30" s="26"/>
      <c r="E30" s="26" t="s">
        <v>23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22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24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25</v>
      </c>
      <c r="C37" s="26" t="s">
        <v>26</v>
      </c>
      <c r="D37" s="26"/>
      <c r="E37" s="26" t="s">
        <v>27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28</v>
      </c>
      <c r="C38" s="26" t="s">
        <v>29</v>
      </c>
      <c r="D38" s="26" t="s">
        <v>30</v>
      </c>
      <c r="E38" s="26" t="s">
        <v>31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22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 t="s">
        <v>32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/>
      <c r="C44" s="26" t="s">
        <v>33</v>
      </c>
      <c r="D44" s="26"/>
      <c r="E44" s="26" t="s">
        <v>32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34</v>
      </c>
      <c r="C45" s="26" t="s">
        <v>35</v>
      </c>
      <c r="D45" s="26" t="s">
        <v>36</v>
      </c>
      <c r="E45" s="26" t="s">
        <v>37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22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38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39</v>
      </c>
      <c r="C52" s="10"/>
      <c r="D52" s="10"/>
      <c r="E52" s="11"/>
      <c r="F52" s="40"/>
      <c r="G52" s="40"/>
    </row>
    <row r="53" spans="1:12" s="9" customFormat="1">
      <c r="A53" s="9" t="s">
        <v>40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NATHALIE JOY ULEP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41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42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43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44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45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46</v>
      </c>
      <c r="B1" s="69"/>
      <c r="C1" s="70"/>
    </row>
    <row r="2" spans="1:3">
      <c r="A2" s="68" t="s">
        <v>47</v>
      </c>
      <c r="B2" s="69"/>
      <c r="C2" s="70"/>
    </row>
    <row r="3" spans="1:3">
      <c r="A3" s="68" t="s">
        <v>48</v>
      </c>
      <c r="B3" s="69"/>
      <c r="C3" s="70"/>
    </row>
    <row r="4" spans="1:3">
      <c r="A4" s="68" t="s">
        <v>49</v>
      </c>
      <c r="B4" s="69"/>
      <c r="C4" s="70"/>
    </row>
    <row r="5" spans="1:3">
      <c r="A5" s="66" t="s">
        <v>50</v>
      </c>
      <c r="B5" s="66"/>
      <c r="C5" s="66"/>
    </row>
    <row r="6" spans="1:3">
      <c r="A6" s="68" t="s">
        <v>51</v>
      </c>
      <c r="B6" s="69"/>
      <c r="C6" s="70"/>
    </row>
    <row r="7" spans="1:3">
      <c r="A7" s="67" t="s">
        <v>52</v>
      </c>
      <c r="B7" s="67"/>
      <c r="C7" s="67"/>
    </row>
    <row r="8" spans="1:3">
      <c r="A8" s="66" t="s">
        <v>53</v>
      </c>
      <c r="B8" s="66"/>
      <c r="C8" s="66"/>
    </row>
    <row r="9" spans="1:3">
      <c r="A9" s="66" t="s">
        <v>54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