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<sst xmlns="http://schemas.openxmlformats.org/spreadsheetml/2006/main" uniqueCount="71">
  <si>
    <t>Republic of the Philippines</t>
  </si>
  <si>
    <t>Department of Education</t>
  </si>
  <si>
    <t>REGION IV-A CALABARZON</t>
  </si>
  <si>
    <t>CITY SCHOOLS DIVISION OF CABUYAO</t>
  </si>
  <si>
    <t>DAILY TIME RECORD</t>
  </si>
  <si>
    <t>ROMEL A. DELINGON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</si>
  <si>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</si>
  <si>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</si>
  <si>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</si>
  <si>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</si>
  <si>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</si>
  <si>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</si>
  <si>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</si>
  <si>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</si>
  <si>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</si>
  <si>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</si>
  <si>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</si>
  <si>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</si>
  <si>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07:22</t>
  </si>
  <si>
    <t>12:21</t>
  </si>
  <si>
    <t>12:52</t>
  </si>
  <si>
    <t>16:48</t>
  </si>
  <si>
    <t>07:29</t>
  </si>
  <si>
    <t>12:28</t>
  </si>
  <si>
    <t>12:43</t>
  </si>
  <si>
    <t>16:39</t>
  </si>
  <si>
    <t>Saturday</t>
  </si>
  <si>
    <t>07:23</t>
  </si>
  <si>
    <t>12:22</t>
  </si>
  <si>
    <t>12:46</t>
  </si>
  <si>
    <t>17:11</t>
  </si>
  <si>
    <t>07:18</t>
  </si>
  <si>
    <t>12:09</t>
  </si>
  <si>
    <t>17:16</t>
  </si>
  <si>
    <t>Chinese New Year</t>
  </si>
  <si>
    <t>07:36</t>
  </si>
  <si>
    <t>12:05</t>
  </si>
  <si>
    <t>12:36</t>
  </si>
  <si>
    <t>17:07</t>
  </si>
  <si>
    <t>07:52</t>
  </si>
  <si>
    <t>12:08</t>
  </si>
  <si>
    <t>12:48</t>
  </si>
  <si>
    <t>16:19</t>
  </si>
  <si>
    <t>07:46</t>
  </si>
  <si>
    <t>12:19</t>
  </si>
  <si>
    <t>12:31</t>
  </si>
  <si>
    <t>17:02</t>
  </si>
  <si>
    <t>07:21</t>
  </si>
  <si>
    <t>12:03</t>
  </si>
  <si>
    <t>12:41</t>
  </si>
  <si>
    <t>17:20</t>
  </si>
  <si>
    <t>07:31</t>
  </si>
  <si>
    <t>12:07</t>
  </si>
  <si>
    <t>17:00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</si>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</sst>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 t="s">
        <v>23</v>
      </c>
      <c r="D24" s="26" t="s">
        <v>24</v>
      </c>
      <c r="E24" s="26" t="s">
        <v>25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26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27</v>
      </c>
      <c r="C27" s="26" t="s">
        <v>28</v>
      </c>
      <c r="D27" s="26" t="s">
        <v>29</v>
      </c>
      <c r="E27" s="26" t="s">
        <v>30</v>
      </c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31</v>
      </c>
      <c r="C30" s="26" t="s">
        <v>32</v>
      </c>
      <c r="D30" s="26" t="s">
        <v>24</v>
      </c>
      <c r="E30" s="26" t="s">
        <v>33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26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34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35</v>
      </c>
      <c r="C37" s="26" t="s">
        <v>36</v>
      </c>
      <c r="D37" s="26" t="s">
        <v>37</v>
      </c>
      <c r="E37" s="26" t="s">
        <v>38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39</v>
      </c>
      <c r="C38" s="26" t="s">
        <v>40</v>
      </c>
      <c r="D38" s="26" t="s">
        <v>41</v>
      </c>
      <c r="E38" s="26" t="s">
        <v>42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26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43</v>
      </c>
      <c r="C44" s="26" t="s">
        <v>44</v>
      </c>
      <c r="D44" s="26" t="s">
        <v>45</v>
      </c>
      <c r="E44" s="26" t="s">
        <v>46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47</v>
      </c>
      <c r="C45" s="26" t="s">
        <v>48</v>
      </c>
      <c r="D45" s="26" t="s">
        <v>49</v>
      </c>
      <c r="E45" s="26" t="s">
        <v>50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26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 t="s">
        <v>51</v>
      </c>
      <c r="C48" s="47" t="s">
        <v>52</v>
      </c>
      <c r="D48" s="47" t="s">
        <v>29</v>
      </c>
      <c r="E48" s="47" t="s">
        <v>53</v>
      </c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54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55</v>
      </c>
      <c r="C52" s="10"/>
      <c r="D52" s="10"/>
      <c r="E52" s="11"/>
      <c r="F52" s="40"/>
      <c r="G52" s="40"/>
    </row>
    <row r="53" spans="1:12" s="9" customFormat="1">
      <c r="A53" s="9" t="s">
        <v>56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ROMEL A. DELINGON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57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58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59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60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61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62</v>
      </c>
      <c r="B1" s="69"/>
      <c r="C1" s="70"/>
    </row>
    <row r="2" spans="1:3">
      <c r="A2" s="68" t="s">
        <v>63</v>
      </c>
      <c r="B2" s="69"/>
      <c r="C2" s="70"/>
    </row>
    <row r="3" spans="1:3">
      <c r="A3" s="68" t="s">
        <v>64</v>
      </c>
      <c r="B3" s="69"/>
      <c r="C3" s="70"/>
    </row>
    <row r="4" spans="1:3">
      <c r="A4" s="68" t="s">
        <v>65</v>
      </c>
      <c r="B4" s="69"/>
      <c r="C4" s="70"/>
    </row>
    <row r="5" spans="1:3">
      <c r="A5" s="66" t="s">
        <v>66</v>
      </c>
      <c r="B5" s="66"/>
      <c r="C5" s="66"/>
    </row>
    <row r="6" spans="1:3">
      <c r="A6" s="68" t="s">
        <v>67</v>
      </c>
      <c r="B6" s="69"/>
      <c r="C6" s="70"/>
    </row>
    <row r="7" spans="1:3">
      <c r="A7" s="67" t="s">
        <v>68</v>
      </c>
      <c r="B7" s="67"/>
      <c r="C7" s="67"/>
    </row>
    <row r="8" spans="1:3">
      <c r="A8" s="66" t="s">
        <v>69</v>
      </c>
      <c r="B8" s="66"/>
      <c r="C8" s="66"/>
    </row>
    <row r="9" spans="1:3">
      <c r="A9" s="66" t="s">
        <v>70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