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<sst xmlns="http://schemas.openxmlformats.org/spreadsheetml/2006/main" uniqueCount="81">
  <si>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Republic of the Philippines</t>
  </si>
  <si>
    <t>Department of Education</t>
  </si>
  <si>
    <t>REGION IV-A CALABARZON</t>
  </si>
  <si>
    <t>CITY SCHOOLS DIVISION OF CABUYAO</t>
  </si>
  <si>
    <t>DAILY TIME RECORD</t>
  </si>
  <si>
    <t>RIGOR BRANDO ESTANISLAO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</si>
  <si>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</si>
  <si>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</si>
  <si>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</si>
  <si>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</si>
  <si>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</si>
  <si>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</si>
  <si>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</si>
  <si>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</si>
  <si>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</si>
  <si>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</si>
  <si>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</si>
  <si>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</si>
  <si>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</si>
  <si>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</si>
  <si>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</si>
  <si>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07:45</t>
  </si>
  <si>
    <t>11:05</t>
  </si>
  <si>
    <t>11:35</t>
  </si>
  <si>
    <t>17:05</t>
  </si>
  <si>
    <t>06:59</t>
  </si>
  <si>
    <t>11:08</t>
  </si>
  <si>
    <t>16:01</t>
  </si>
  <si>
    <t>07:07</t>
  </si>
  <si>
    <t>11:00</t>
  </si>
  <si>
    <t>11:33</t>
  </si>
  <si>
    <t>16:11</t>
  </si>
  <si>
    <t>07:16</t>
  </si>
  <si>
    <t>16:20</t>
  </si>
  <si>
    <t>07:32</t>
  </si>
  <si>
    <t>16:09</t>
  </si>
  <si>
    <t>07:27</t>
  </si>
  <si>
    <t>11:44</t>
  </si>
  <si>
    <t>17:01</t>
  </si>
  <si>
    <t>06:40</t>
  </si>
  <si>
    <t>11:01</t>
  </si>
  <si>
    <t>11:31</t>
  </si>
  <si>
    <t>16:02</t>
  </si>
  <si>
    <t>11:40</t>
  </si>
  <si>
    <t>11:04</t>
  </si>
  <si>
    <t>11:32</t>
  </si>
  <si>
    <t>17:31</t>
  </si>
  <si>
    <t>06:51</t>
  </si>
  <si>
    <t>11:03</t>
  </si>
  <si>
    <t>07:29</t>
  </si>
  <si>
    <t>11:15</t>
  </si>
  <si>
    <t>11:34</t>
  </si>
  <si>
    <t>07:04</t>
  </si>
  <si>
    <t>11:21</t>
  </si>
  <si>
    <t>17:12</t>
  </si>
  <si>
    <t>06:56</t>
  </si>
  <si>
    <t>16:08</t>
  </si>
  <si>
    <t>11:41</t>
  </si>
  <si>
    <t>07:25</t>
  </si>
  <si>
    <t>11:07</t>
  </si>
  <si>
    <t>11:39</t>
  </si>
  <si>
    <t>16:10</t>
  </si>
  <si>
    <t>07:31</t>
  </si>
  <si>
    <t>11:38</t>
  </si>
  <si>
    <t>06:49</t>
  </si>
  <si>
    <t>07:37</t>
  </si>
  <si>
    <t>16:03</t>
  </si>
  <si>
    <t>07:13</t>
  </si>
  <si>
    <t>11:13</t>
  </si>
  <si>
    <t>16:26</t>
  </si>
  <si>
    <t>11:02</t>
  </si>
  <si>
    <t>11:37</t>
  </si>
  <si>
    <t>16:15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</si>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</sst>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 t="s">
        <v>21</v>
      </c>
      <c r="C23" s="22" t="s">
        <v>22</v>
      </c>
      <c r="D23" s="22" t="s">
        <v>23</v>
      </c>
      <c r="E23" s="22" t="s">
        <v>24</v>
      </c>
      <c r="F23" s="21"/>
      <c r="G23" s="21"/>
      <c r="H23" s="26"/>
      <c r="I23" s="26"/>
      <c r="J23" s="26"/>
    </row>
    <row r="24" spans="1:10">
      <c r="A24" s="23">
        <v>6</v>
      </c>
      <c r="B24" s="22" t="s">
        <v>25</v>
      </c>
      <c r="C24" s="22" t="s">
        <v>26</v>
      </c>
      <c r="D24" s="22" t="s">
        <v>23</v>
      </c>
      <c r="E24" s="22" t="s">
        <v>27</v>
      </c>
      <c r="F24" s="21"/>
      <c r="G24" s="21"/>
      <c r="H24" s="25"/>
      <c r="I24" s="25"/>
      <c r="J24" s="25"/>
    </row>
    <row r="25" spans="1:10">
      <c r="A25" s="23">
        <v>7</v>
      </c>
      <c r="B25" s="22" t="s">
        <v>28</v>
      </c>
      <c r="C25" s="22" t="s">
        <v>29</v>
      </c>
      <c r="D25" s="22" t="s">
        <v>30</v>
      </c>
      <c r="E25" s="22" t="s">
        <v>31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32</v>
      </c>
      <c r="C26" s="22"/>
      <c r="D26" s="22"/>
      <c r="E26" s="22" t="s">
        <v>33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34</v>
      </c>
      <c r="C27" s="22"/>
      <c r="D27" s="22"/>
      <c r="E27" s="22" t="s">
        <v>35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36</v>
      </c>
      <c r="C30" s="22"/>
      <c r="D30" s="22" t="s">
        <v>37</v>
      </c>
      <c r="E30" s="22" t="s">
        <v>38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39</v>
      </c>
      <c r="C31" s="22" t="s">
        <v>40</v>
      </c>
      <c r="D31" s="22" t="s">
        <v>41</v>
      </c>
      <c r="E31" s="22" t="s">
        <v>42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 t="s">
        <v>43</v>
      </c>
      <c r="E32" s="22" t="s">
        <v>24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28</v>
      </c>
      <c r="C33" s="22" t="s">
        <v>44</v>
      </c>
      <c r="D33" s="22" t="s">
        <v>45</v>
      </c>
      <c r="E33" s="22" t="s">
        <v>46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47</v>
      </c>
      <c r="C34" s="23" t="s">
        <v>48</v>
      </c>
      <c r="D34" s="22" t="s">
        <v>43</v>
      </c>
      <c r="E34" s="22" t="s">
        <v>27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49</v>
      </c>
      <c r="C37" s="22" t="s">
        <v>50</v>
      </c>
      <c r="D37" s="22" t="s">
        <v>51</v>
      </c>
      <c r="E37" s="22" t="s">
        <v>38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52</v>
      </c>
      <c r="C38" s="22" t="s">
        <v>53</v>
      </c>
      <c r="D38" s="22" t="s">
        <v>30</v>
      </c>
      <c r="E38" s="22" t="s">
        <v>54</v>
      </c>
      <c r="F38" s="21"/>
      <c r="G38" s="21"/>
      <c r="H38" s="25"/>
      <c r="I38" s="25"/>
      <c r="J38" s="25"/>
    </row>
    <row r="39" spans="1:10">
      <c r="A39" s="23">
        <v>21</v>
      </c>
      <c r="B39" s="22" t="s">
        <v>55</v>
      </c>
      <c r="C39" s="22" t="s">
        <v>26</v>
      </c>
      <c r="D39" s="22" t="s">
        <v>37</v>
      </c>
      <c r="E39" s="22" t="s">
        <v>56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 t="s">
        <v>44</v>
      </c>
      <c r="D40" s="22" t="s">
        <v>57</v>
      </c>
      <c r="E40" s="22" t="s">
        <v>42</v>
      </c>
      <c r="F40" s="21"/>
      <c r="G40" s="21"/>
      <c r="H40" s="25"/>
      <c r="I40" s="25"/>
      <c r="J40" s="25"/>
    </row>
    <row r="41" spans="1:10">
      <c r="A41" s="23">
        <v>23</v>
      </c>
      <c r="B41" s="23" t="s">
        <v>58</v>
      </c>
      <c r="C41" s="23" t="s">
        <v>59</v>
      </c>
      <c r="D41" s="23" t="s">
        <v>60</v>
      </c>
      <c r="E41" s="23" t="s">
        <v>61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62</v>
      </c>
      <c r="C44" s="22" t="s">
        <v>59</v>
      </c>
      <c r="D44" s="22" t="s">
        <v>63</v>
      </c>
      <c r="E44" s="22" t="s">
        <v>38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64</v>
      </c>
      <c r="C45" s="22" t="s">
        <v>22</v>
      </c>
      <c r="D45" s="22" t="s">
        <v>63</v>
      </c>
      <c r="E45" s="22" t="s">
        <v>56</v>
      </c>
      <c r="F45" s="21"/>
      <c r="G45" s="21"/>
      <c r="H45" s="25"/>
      <c r="I45" s="25"/>
      <c r="J45" s="25"/>
    </row>
    <row r="46" spans="1:10">
      <c r="A46" s="23">
        <v>28</v>
      </c>
      <c r="B46" s="22" t="s">
        <v>65</v>
      </c>
      <c r="C46" s="22" t="s">
        <v>44</v>
      </c>
      <c r="D46" s="22" t="s">
        <v>60</v>
      </c>
      <c r="E46" s="22" t="s">
        <v>66</v>
      </c>
      <c r="F46" s="21"/>
      <c r="G46" s="21"/>
      <c r="H46" s="25"/>
      <c r="I46" s="25"/>
      <c r="J46" s="25"/>
    </row>
    <row r="47" spans="1:10">
      <c r="A47" s="23">
        <v>29</v>
      </c>
      <c r="B47" s="22" t="s">
        <v>67</v>
      </c>
      <c r="C47" s="22" t="s">
        <v>68</v>
      </c>
      <c r="D47" s="22" t="s">
        <v>45</v>
      </c>
      <c r="E47" s="22" t="s">
        <v>69</v>
      </c>
      <c r="F47" s="21"/>
      <c r="G47" s="21"/>
      <c r="H47" s="25"/>
      <c r="I47" s="25"/>
      <c r="J47" s="25"/>
    </row>
    <row r="48" spans="1:10">
      <c r="A48" s="23">
        <v>30</v>
      </c>
      <c r="B48" s="23" t="s">
        <v>64</v>
      </c>
      <c r="C48" s="23" t="s">
        <v>70</v>
      </c>
      <c r="D48" s="23" t="s">
        <v>71</v>
      </c>
      <c r="E48" s="23" t="s">
        <v>72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73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74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75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RIGOR BRANDO ESTANISLAO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76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77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78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79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80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