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<sst xmlns="http://schemas.openxmlformats.org/spreadsheetml/2006/main" uniqueCount="62">
  <si>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Republic of the Philippines</t>
  </si>
  <si>
    <t>Department of Education</t>
  </si>
  <si>
    <t>REGION IV-A CALABARZON</t>
  </si>
  <si>
    <t>CITY SCHOOLS DIVISION OF CABUYAO</t>
  </si>
  <si>
    <t>DAILY TIME RECORD</t>
  </si>
  <si>
    <t>NIMCY M. ORTIZ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</si>
  <si>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</si>
  <si>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</si>
  <si>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</si>
  <si>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</si>
  <si>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</si>
  <si>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</si>
  <si>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</si>
  <si>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</si>
  <si>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</si>
  <si>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</si>
  <si>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</si>
  <si>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</si>
  <si>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</si>
  <si>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</si>
  <si>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</si>
  <si>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07:01</t>
  </si>
  <si>
    <t>12:14</t>
  </si>
  <si>
    <t>12:36</t>
  </si>
  <si>
    <t>16:02</t>
  </si>
  <si>
    <t>06:49</t>
  </si>
  <si>
    <t>12:22</t>
  </si>
  <si>
    <t>06:55</t>
  </si>
  <si>
    <t>12:04</t>
  </si>
  <si>
    <t>12:37</t>
  </si>
  <si>
    <t>16:04</t>
  </si>
  <si>
    <t>06:30</t>
  </si>
  <si>
    <t>12:26</t>
  </si>
  <si>
    <t>12:50</t>
  </si>
  <si>
    <t>16:10</t>
  </si>
  <si>
    <t>06:41</t>
  </si>
  <si>
    <t>12:16</t>
  </si>
  <si>
    <t>12:41</t>
  </si>
  <si>
    <t>16:03</t>
  </si>
  <si>
    <t>06:52</t>
  </si>
  <si>
    <t>12:02</t>
  </si>
  <si>
    <t>12:33</t>
  </si>
  <si>
    <t>16:06</t>
  </si>
  <si>
    <t>06:47</t>
  </si>
  <si>
    <t>12:49</t>
  </si>
  <si>
    <t>06:39</t>
  </si>
  <si>
    <t>12:19</t>
  </si>
  <si>
    <t>12:51</t>
  </si>
  <si>
    <t>07:17</t>
  </si>
  <si>
    <t>07:03</t>
  </si>
  <si>
    <t>12:13</t>
  </si>
  <si>
    <t>12:38</t>
  </si>
  <si>
    <t>06:36</t>
  </si>
  <si>
    <t>18:38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</si>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</sst>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 t="s">
        <v>27</v>
      </c>
      <c r="C27" s="22" t="s">
        <v>28</v>
      </c>
      <c r="D27" s="22" t="s">
        <v>29</v>
      </c>
      <c r="E27" s="22" t="s">
        <v>30</v>
      </c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31</v>
      </c>
      <c r="C30" s="22" t="s">
        <v>32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 t="s">
        <v>36</v>
      </c>
      <c r="D31" s="22" t="s">
        <v>37</v>
      </c>
      <c r="E31" s="22" t="s">
        <v>38</v>
      </c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39</v>
      </c>
      <c r="C33" s="22" t="s">
        <v>40</v>
      </c>
      <c r="D33" s="22" t="s">
        <v>41</v>
      </c>
      <c r="E33" s="22" t="s">
        <v>42</v>
      </c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43</v>
      </c>
      <c r="C37" s="22" t="s">
        <v>36</v>
      </c>
      <c r="D37" s="22" t="s">
        <v>44</v>
      </c>
      <c r="E37" s="22" t="s">
        <v>24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45</v>
      </c>
      <c r="C44" s="22" t="s">
        <v>46</v>
      </c>
      <c r="D44" s="22" t="s">
        <v>47</v>
      </c>
      <c r="E44" s="22"/>
      <c r="F44" s="21"/>
      <c r="G44" s="21"/>
      <c r="H44" s="26"/>
      <c r="I44" s="26"/>
      <c r="J44" s="26"/>
    </row>
    <row r="45" spans="1:10">
      <c r="A45" s="23">
        <v>27</v>
      </c>
      <c r="B45" s="22" t="s">
        <v>48</v>
      </c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49</v>
      </c>
      <c r="C46" s="22" t="s">
        <v>50</v>
      </c>
      <c r="D46" s="22" t="s">
        <v>51</v>
      </c>
      <c r="E46" s="22" t="s">
        <v>38</v>
      </c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 t="s">
        <v>52</v>
      </c>
      <c r="C48" s="23"/>
      <c r="D48" s="23" t="s">
        <v>29</v>
      </c>
      <c r="E48" s="23" t="s">
        <v>53</v>
      </c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54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55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56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NIMCY M. ORTIZ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57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58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59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60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61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