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<sst xmlns="http://schemas.openxmlformats.org/spreadsheetml/2006/main" uniqueCount="51">
  <si>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</si>
  <si>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</si>
  <si>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</si>
  <si>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</si>
  <si>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</si>
  <si>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ALBERTO P. LABIGAN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</si>
  <si>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</si>
  <si>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</si>
  <si>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</si>
  <si>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</si>
  <si>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</si>
  <si>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</si>
  <si>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</si>
  <si>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</si>
  <si>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</si>
  <si>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</si>
  <si>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</si>
  <si>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</si>
  <si>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</si>
  <si>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</si>
  <si>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</si>
  <si>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</si>
  <si>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</si>
  <si>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12:13</t>
  </si>
  <si>
    <t>12:57</t>
  </si>
  <si>
    <t>17:29</t>
  </si>
  <si>
    <t>12:07</t>
  </si>
  <si>
    <t>12:53</t>
  </si>
  <si>
    <t>17:36</t>
  </si>
  <si>
    <t>07:43</t>
  </si>
  <si>
    <t>12:09</t>
  </si>
  <si>
    <t>17:09</t>
  </si>
  <si>
    <t>08:07</t>
  </si>
  <si>
    <t>12:12</t>
  </si>
  <si>
    <t>12:31</t>
  </si>
  <si>
    <t>16:50</t>
  </si>
  <si>
    <t>12:17</t>
  </si>
  <si>
    <t>12:36</t>
  </si>
  <si>
    <t>17:01</t>
  </si>
  <si>
    <t>07:49</t>
  </si>
  <si>
    <t>12:19</t>
  </si>
  <si>
    <t>12:55</t>
  </si>
  <si>
    <t>17:15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</si>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</sst>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 t="s">
        <v>26</v>
      </c>
      <c r="D30" s="22" t="s">
        <v>27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29</v>
      </c>
      <c r="C31" s="22" t="s">
        <v>30</v>
      </c>
      <c r="D31" s="22" t="s">
        <v>27</v>
      </c>
      <c r="E31" s="22" t="s">
        <v>31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32</v>
      </c>
      <c r="C32" s="22" t="s">
        <v>33</v>
      </c>
      <c r="D32" s="22" t="s">
        <v>34</v>
      </c>
      <c r="E32" s="22" t="s">
        <v>35</v>
      </c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36</v>
      </c>
      <c r="D34" s="22" t="s">
        <v>37</v>
      </c>
      <c r="E34" s="22" t="s">
        <v>38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39</v>
      </c>
      <c r="C37" s="22" t="s">
        <v>40</v>
      </c>
      <c r="D37" s="22" t="s">
        <v>41</v>
      </c>
      <c r="E37" s="22" t="s">
        <v>42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43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ALBERTO P. LABIGAN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