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<sst xmlns="http://schemas.openxmlformats.org/spreadsheetml/2006/main" uniqueCount="65">
  <si>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</si>
  <si>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</si>
  <si>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</si>
  <si>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</si>
  <si>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</si>
  <si>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ALLAN D. CANTALEJO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</si>
  <si>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</si>
  <si>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</si>
  <si>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</si>
  <si>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</si>
  <si>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</si>
  <si>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</si>
  <si>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</si>
  <si>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</si>
  <si>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</si>
  <si>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</si>
  <si>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</si>
  <si>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</si>
  <si>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</si>
  <si>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</si>
  <si>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</si>
  <si>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</si>
  <si>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07:35</t>
  </si>
  <si>
    <t>12:08</t>
  </si>
  <si>
    <t>17:02</t>
  </si>
  <si>
    <t>07:38</t>
  </si>
  <si>
    <t>12:01</t>
  </si>
  <si>
    <t>12:32</t>
  </si>
  <si>
    <t>17:20</t>
  </si>
  <si>
    <t>07:42</t>
  </si>
  <si>
    <t>12:26</t>
  </si>
  <si>
    <t>17:28</t>
  </si>
  <si>
    <t>07:45</t>
  </si>
  <si>
    <t>12:16</t>
  </si>
  <si>
    <t>12:38</t>
  </si>
  <si>
    <t>16:55</t>
  </si>
  <si>
    <t>07:46</t>
  </si>
  <si>
    <t>12:25</t>
  </si>
  <si>
    <t>12:31</t>
  </si>
  <si>
    <t>17:08</t>
  </si>
  <si>
    <t>07:44</t>
  </si>
  <si>
    <t>12:02</t>
  </si>
  <si>
    <t>12:36</t>
  </si>
  <si>
    <t>07:52</t>
  </si>
  <si>
    <t>12:05</t>
  </si>
  <si>
    <t>12:35</t>
  </si>
  <si>
    <t>17:19</t>
  </si>
  <si>
    <t>07:57</t>
  </si>
  <si>
    <t>12:00</t>
  </si>
  <si>
    <t>12:40</t>
  </si>
  <si>
    <t>17:04</t>
  </si>
  <si>
    <t>07:53</t>
  </si>
  <si>
    <t>12:48</t>
  </si>
  <si>
    <t>17:01</t>
  </si>
  <si>
    <t>12:03</t>
  </si>
  <si>
    <t>12:39</t>
  </si>
  <si>
    <t>16:47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</si>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</sst>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 t="s">
        <v>23</v>
      </c>
      <c r="D25" s="22"/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 t="s">
        <v>27</v>
      </c>
      <c r="E26" s="22" t="s">
        <v>28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29</v>
      </c>
      <c r="C27" s="22" t="s">
        <v>30</v>
      </c>
      <c r="D27" s="22" t="s">
        <v>27</v>
      </c>
      <c r="E27" s="22" t="s">
        <v>31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32</v>
      </c>
      <c r="C30" s="22" t="s">
        <v>33</v>
      </c>
      <c r="D30" s="22" t="s">
        <v>34</v>
      </c>
      <c r="E30" s="22" t="s">
        <v>35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36</v>
      </c>
      <c r="C31" s="22" t="s">
        <v>37</v>
      </c>
      <c r="D31" s="22" t="s">
        <v>38</v>
      </c>
      <c r="E31" s="22" t="s">
        <v>39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40</v>
      </c>
      <c r="C32" s="22" t="s">
        <v>41</v>
      </c>
      <c r="D32" s="22" t="s">
        <v>42</v>
      </c>
      <c r="E32" s="22" t="s">
        <v>31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43</v>
      </c>
      <c r="C33" s="22" t="s">
        <v>44</v>
      </c>
      <c r="D33" s="22" t="s">
        <v>45</v>
      </c>
      <c r="E33" s="22" t="s">
        <v>46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47</v>
      </c>
      <c r="C34" s="23" t="s">
        <v>48</v>
      </c>
      <c r="D34" s="22" t="s">
        <v>49</v>
      </c>
      <c r="E34" s="22" t="s">
        <v>50</v>
      </c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51</v>
      </c>
      <c r="C37" s="22" t="s">
        <v>33</v>
      </c>
      <c r="D37" s="22" t="s">
        <v>52</v>
      </c>
      <c r="E37" s="22" t="s">
        <v>53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40</v>
      </c>
      <c r="C44" s="22" t="s">
        <v>54</v>
      </c>
      <c r="D44" s="22" t="s">
        <v>55</v>
      </c>
      <c r="E44" s="22" t="s">
        <v>56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57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58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59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ALLAN D. CANTALEJO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60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61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62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63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64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