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<sst xmlns="http://schemas.openxmlformats.org/spreadsheetml/2006/main" uniqueCount="55">
  <si>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</si>
  <si>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</si>
  <si>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</si>
  <si>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</si>
  <si>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</si>
  <si>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BELEN G. GIMUTAO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</si>
  <si>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</si>
  <si>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</si>
  <si>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</si>
  <si>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</si>
  <si>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</si>
  <si>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</si>
  <si>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</si>
  <si>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</si>
  <si>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</si>
  <si>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</si>
  <si>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</si>
  <si>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</si>
  <si>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</si>
  <si>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</si>
  <si>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</si>
  <si>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</si>
  <si>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08:22</t>
  </si>
  <si>
    <t>12:15</t>
  </si>
  <si>
    <t>17:11</t>
  </si>
  <si>
    <t>07:56</t>
  </si>
  <si>
    <t>12:11</t>
  </si>
  <si>
    <t>07:35</t>
  </si>
  <si>
    <t>12:05</t>
  </si>
  <si>
    <t>12:38</t>
  </si>
  <si>
    <t>17:07</t>
  </si>
  <si>
    <t>07:47</t>
  </si>
  <si>
    <t>12:23</t>
  </si>
  <si>
    <t>12:32</t>
  </si>
  <si>
    <t>17:08</t>
  </si>
  <si>
    <t>07:54</t>
  </si>
  <si>
    <t>12:03</t>
  </si>
  <si>
    <t>12:34</t>
  </si>
  <si>
    <t>07:46</t>
  </si>
  <si>
    <t>12:26</t>
  </si>
  <si>
    <t>12:01</t>
  </si>
  <si>
    <t>12:31</t>
  </si>
  <si>
    <t>17:13</t>
  </si>
  <si>
    <t>07:52</t>
  </si>
  <si>
    <t>12:04</t>
  </si>
  <si>
    <t>12:48</t>
  </si>
  <si>
    <t>17:35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</si>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</sst>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/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27</v>
      </c>
      <c r="C27" s="22" t="s">
        <v>28</v>
      </c>
      <c r="D27" s="22" t="s">
        <v>29</v>
      </c>
      <c r="E27" s="22" t="s">
        <v>30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 t="s">
        <v>31</v>
      </c>
      <c r="C31" s="22" t="s">
        <v>32</v>
      </c>
      <c r="D31" s="22" t="s">
        <v>33</v>
      </c>
      <c r="E31" s="22" t="s">
        <v>34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35</v>
      </c>
      <c r="C33" s="22" t="s">
        <v>36</v>
      </c>
      <c r="D33" s="22" t="s">
        <v>37</v>
      </c>
      <c r="E33" s="22" t="s">
        <v>34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38</v>
      </c>
      <c r="C44" s="22" t="s">
        <v>39</v>
      </c>
      <c r="D44" s="22" t="s">
        <v>33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35</v>
      </c>
      <c r="C45" s="22" t="s">
        <v>40</v>
      </c>
      <c r="D45" s="22" t="s">
        <v>41</v>
      </c>
      <c r="E45" s="22" t="s">
        <v>42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43</v>
      </c>
      <c r="C47" s="22" t="s">
        <v>44</v>
      </c>
      <c r="D47" s="22" t="s">
        <v>45</v>
      </c>
      <c r="E47" s="22" t="s">
        <v>46</v>
      </c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47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48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49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BELEN G. GIMUTAO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50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51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52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53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54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