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<sst xmlns="http://schemas.openxmlformats.org/spreadsheetml/2006/main" uniqueCount="47">
  <si>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</si>
  <si>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</si>
  <si>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</si>
  <si>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</si>
  <si>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</si>
  <si>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EDNA F. HEMEDEZ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</si>
  <si>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</si>
  <si>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</si>
  <si>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</si>
  <si>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</si>
  <si>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</si>
  <si>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</si>
  <si>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</si>
  <si>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</si>
  <si>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</si>
  <si>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</si>
  <si>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</si>
  <si>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</si>
  <si>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</si>
  <si>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</si>
  <si>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</si>
  <si>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</si>
  <si>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07:51</t>
  </si>
  <si>
    <t>12:31</t>
  </si>
  <si>
    <t>17:08</t>
  </si>
  <si>
    <t>07:58</t>
  </si>
  <si>
    <t>12:19</t>
  </si>
  <si>
    <t>12:26</t>
  </si>
  <si>
    <t>12:33</t>
  </si>
  <si>
    <t>17:02</t>
  </si>
  <si>
    <t>12:25</t>
  </si>
  <si>
    <t>12:32</t>
  </si>
  <si>
    <t>08:26</t>
  </si>
  <si>
    <t>12:34</t>
  </si>
  <si>
    <t>07:42</t>
  </si>
  <si>
    <t>16:56</t>
  </si>
  <si>
    <t>07:50</t>
  </si>
  <si>
    <t>17:01</t>
  </si>
  <si>
    <t>07:43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</si>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</sst>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/>
      <c r="D25" s="22" t="s">
        <v>23</v>
      </c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25</v>
      </c>
      <c r="C26" s="22" t="s">
        <v>26</v>
      </c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22</v>
      </c>
      <c r="C27" s="22" t="s">
        <v>27</v>
      </c>
      <c r="D27" s="22" t="s">
        <v>28</v>
      </c>
      <c r="E27" s="22" t="s">
        <v>29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22</v>
      </c>
      <c r="C30" s="22" t="s">
        <v>30</v>
      </c>
      <c r="D30" s="22" t="s">
        <v>31</v>
      </c>
      <c r="E30" s="22" t="s">
        <v>29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32</v>
      </c>
      <c r="C31" s="22" t="s">
        <v>27</v>
      </c>
      <c r="D31" s="22" t="s">
        <v>33</v>
      </c>
      <c r="E31" s="22" t="s">
        <v>24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34</v>
      </c>
      <c r="C37" s="22"/>
      <c r="D37" s="22" t="s">
        <v>23</v>
      </c>
      <c r="E37" s="22" t="s">
        <v>35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36</v>
      </c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 t="s">
        <v>22</v>
      </c>
      <c r="C39" s="22" t="s">
        <v>30</v>
      </c>
      <c r="D39" s="22" t="s">
        <v>31</v>
      </c>
      <c r="E39" s="22" t="s">
        <v>37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 t="s">
        <v>38</v>
      </c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39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40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41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EDNA F. HEMEDEZ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42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43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44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45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46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