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<sst xmlns="http://schemas.openxmlformats.org/spreadsheetml/2006/main" uniqueCount="57">
  <si>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</si>
  <si>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</si>
  <si>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</si>
  <si>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</si>
  <si>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</si>
  <si>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IRENE P. PANTONIAL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</si>
  <si>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</si>
  <si>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</si>
  <si>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</si>
  <si>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</si>
  <si>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</si>
  <si>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</si>
  <si>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</si>
  <si>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</si>
  <si>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</si>
  <si>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</si>
  <si>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</si>
  <si>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</si>
  <si>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</si>
  <si>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</si>
  <si>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</si>
  <si>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</si>
  <si>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08:02</t>
  </si>
  <si>
    <t>12:15</t>
  </si>
  <si>
    <t>12:49</t>
  </si>
  <si>
    <t>17:09</t>
  </si>
  <si>
    <t>07:36</t>
  </si>
  <si>
    <t>12:12</t>
  </si>
  <si>
    <t>07:38</t>
  </si>
  <si>
    <t>12:06</t>
  </si>
  <si>
    <t>12:43</t>
  </si>
  <si>
    <t>17:04</t>
  </si>
  <si>
    <t>07:26</t>
  </si>
  <si>
    <t>12:26</t>
  </si>
  <si>
    <t>12:51</t>
  </si>
  <si>
    <t>16:50</t>
  </si>
  <si>
    <t>07:41</t>
  </si>
  <si>
    <t>12:21</t>
  </si>
  <si>
    <t>12:32</t>
  </si>
  <si>
    <t>17:02</t>
  </si>
  <si>
    <t>07:37</t>
  </si>
  <si>
    <t>16:42</t>
  </si>
  <si>
    <t>07:29</t>
  </si>
  <si>
    <t>07:35</t>
  </si>
  <si>
    <t>12:03</t>
  </si>
  <si>
    <t>17:01</t>
  </si>
  <si>
    <t>07:39</t>
  </si>
  <si>
    <t>12:17</t>
  </si>
  <si>
    <t>16:38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</si>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</sst>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 t="s">
        <v>23</v>
      </c>
      <c r="D25" s="22" t="s">
        <v>24</v>
      </c>
      <c r="E25" s="22" t="s">
        <v>25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26</v>
      </c>
      <c r="C26" s="22" t="s">
        <v>27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28</v>
      </c>
      <c r="C27" s="22" t="s">
        <v>29</v>
      </c>
      <c r="D27" s="22" t="s">
        <v>30</v>
      </c>
      <c r="E27" s="22" t="s">
        <v>31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32</v>
      </c>
      <c r="C30" s="22" t="s">
        <v>33</v>
      </c>
      <c r="D30" s="22" t="s">
        <v>34</v>
      </c>
      <c r="E30" s="22" t="s">
        <v>35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36</v>
      </c>
      <c r="C31" s="22" t="s">
        <v>37</v>
      </c>
      <c r="D31" s="22" t="s">
        <v>38</v>
      </c>
      <c r="E31" s="22" t="s">
        <v>39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40</v>
      </c>
      <c r="C37" s="22" t="s">
        <v>23</v>
      </c>
      <c r="D37" s="22" t="s">
        <v>30</v>
      </c>
      <c r="E37" s="22" t="s">
        <v>41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42</v>
      </c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 t="s">
        <v>43</v>
      </c>
      <c r="C39" s="22" t="s">
        <v>44</v>
      </c>
      <c r="D39" s="22" t="s">
        <v>30</v>
      </c>
      <c r="E39" s="22" t="s">
        <v>45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46</v>
      </c>
      <c r="C44" s="22" t="s">
        <v>47</v>
      </c>
      <c r="D44" s="22" t="s">
        <v>30</v>
      </c>
      <c r="E44" s="22" t="s">
        <v>48</v>
      </c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49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IRENE P. PANTONIAL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