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<sst xmlns="http://schemas.openxmlformats.org/spreadsheetml/2006/main" uniqueCount="57">
  <si>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Republic of the Philippines</t>
  </si>
  <si>
    <t>Department of Education</t>
  </si>
  <si>
    <t>REGION IV-A CALABARZON</t>
  </si>
  <si>
    <t>CITY SCHOOLS DIVISION OF CABUYAO</t>
  </si>
  <si>
    <t>DAILY TIME RECORD</t>
  </si>
  <si>
    <t>JEAN E. PAZ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</si>
  <si>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</si>
  <si>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</si>
  <si>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</si>
  <si>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</si>
  <si>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</si>
  <si>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</si>
  <si>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</si>
  <si>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</si>
  <si>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</si>
  <si>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</si>
  <si>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</si>
  <si>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</si>
  <si>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</si>
  <si>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</si>
  <si>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</si>
  <si>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</si>
  <si>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07:34</t>
  </si>
  <si>
    <t>12:43</t>
  </si>
  <si>
    <t>17:09</t>
  </si>
  <si>
    <t>07:36</t>
  </si>
  <si>
    <t>12:13</t>
  </si>
  <si>
    <t>07:39</t>
  </si>
  <si>
    <t>12:05</t>
  </si>
  <si>
    <t>12:34</t>
  </si>
  <si>
    <t>17:01</t>
  </si>
  <si>
    <t>07:25</t>
  </si>
  <si>
    <t>12:26</t>
  </si>
  <si>
    <t>12:42</t>
  </si>
  <si>
    <t>16:49</t>
  </si>
  <si>
    <t>07:32</t>
  </si>
  <si>
    <t>12:22</t>
  </si>
  <si>
    <t>17:03</t>
  </si>
  <si>
    <t>07:23</t>
  </si>
  <si>
    <t>12:07</t>
  </si>
  <si>
    <t>16:42</t>
  </si>
  <si>
    <t>07:35</t>
  </si>
  <si>
    <t>07:18</t>
  </si>
  <si>
    <t>12:17</t>
  </si>
  <si>
    <t>12:53</t>
  </si>
  <si>
    <t>16:38</t>
  </si>
  <si>
    <t>07:26</t>
  </si>
  <si>
    <t>12:08</t>
  </si>
  <si>
    <t>12:38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</si>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</sst>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22</v>
      </c>
      <c r="C25" s="22"/>
      <c r="D25" s="22" t="s">
        <v>23</v>
      </c>
      <c r="E25" s="22" t="s">
        <v>24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25</v>
      </c>
      <c r="C26" s="22" t="s">
        <v>26</v>
      </c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27</v>
      </c>
      <c r="C27" s="22" t="s">
        <v>28</v>
      </c>
      <c r="D27" s="22" t="s">
        <v>29</v>
      </c>
      <c r="E27" s="22" t="s">
        <v>30</v>
      </c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 t="s">
        <v>31</v>
      </c>
      <c r="C30" s="22" t="s">
        <v>32</v>
      </c>
      <c r="D30" s="22" t="s">
        <v>33</v>
      </c>
      <c r="E30" s="22" t="s">
        <v>34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35</v>
      </c>
      <c r="C31" s="22" t="s">
        <v>36</v>
      </c>
      <c r="D31" s="22" t="s">
        <v>29</v>
      </c>
      <c r="E31" s="22" t="s">
        <v>37</v>
      </c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 t="s">
        <v>38</v>
      </c>
      <c r="C37" s="22" t="s">
        <v>39</v>
      </c>
      <c r="D37" s="22" t="s">
        <v>23</v>
      </c>
      <c r="E37" s="22" t="s">
        <v>40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41</v>
      </c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 t="s">
        <v>42</v>
      </c>
      <c r="C44" s="22" t="s">
        <v>43</v>
      </c>
      <c r="D44" s="22" t="s">
        <v>44</v>
      </c>
      <c r="E44" s="22" t="s">
        <v>45</v>
      </c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 t="s">
        <v>46</v>
      </c>
      <c r="C47" s="22" t="s">
        <v>47</v>
      </c>
      <c r="D47" s="22" t="s">
        <v>48</v>
      </c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49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50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51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JEAN E. PAZ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52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53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54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55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56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