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<sst xmlns="http://schemas.openxmlformats.org/spreadsheetml/2006/main" uniqueCount="58">
  <si>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Republic of the Philippines</t>
  </si>
  <si>
    <t>Department of Education</t>
  </si>
  <si>
    <t>REGION IV-A CALABARZON</t>
  </si>
  <si>
    <t>CITY SCHOOLS DIVISION OF CABUYAO</t>
  </si>
  <si>
    <t>DAILY TIME RECORD</t>
  </si>
  <si>
    <t>JENNETTEE F. HARO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</si>
  <si>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</si>
  <si>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</si>
  <si>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</si>
  <si>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</si>
  <si>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</si>
  <si>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</si>
  <si>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</si>
  <si>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</si>
  <si>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</si>
  <si>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</si>
  <si>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</si>
  <si>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</si>
  <si>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</si>
  <si>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</si>
  <si>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</si>
  <si>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</si>
  <si>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07:33</t>
  </si>
  <si>
    <t>12:26</t>
  </si>
  <si>
    <t>12:40</t>
  </si>
  <si>
    <t>17:08</t>
  </si>
  <si>
    <t>07:35</t>
  </si>
  <si>
    <t>12:02</t>
  </si>
  <si>
    <t>07:39</t>
  </si>
  <si>
    <t>12:45</t>
  </si>
  <si>
    <t>17:01</t>
  </si>
  <si>
    <t>07:25</t>
  </si>
  <si>
    <t>12:32</t>
  </si>
  <si>
    <t>16:50</t>
  </si>
  <si>
    <t>07:32</t>
  </si>
  <si>
    <t>12:23</t>
  </si>
  <si>
    <t>12:43</t>
  </si>
  <si>
    <t>17:03</t>
  </si>
  <si>
    <t>07:55</t>
  </si>
  <si>
    <t>12:28</t>
  </si>
  <si>
    <t>12:35</t>
  </si>
  <si>
    <t>07:54</t>
  </si>
  <si>
    <t>12:04</t>
  </si>
  <si>
    <t>12:41</t>
  </si>
  <si>
    <t>17:05</t>
  </si>
  <si>
    <t>07:22</t>
  </si>
  <si>
    <t>12:30</t>
  </si>
  <si>
    <t>16:42</t>
  </si>
  <si>
    <t>07:18</t>
  </si>
  <si>
    <t>12:00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</si>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</sst>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>
      <c r="A15" s="16" t="s">
        <v>7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8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9</v>
      </c>
      <c r="B17" s="19" t="s">
        <v>10</v>
      </c>
      <c r="C17" s="19"/>
      <c r="D17" s="19" t="s">
        <v>11</v>
      </c>
      <c r="E17" s="19"/>
      <c r="F17" s="20" t="s">
        <v>12</v>
      </c>
      <c r="G17" s="20"/>
      <c r="H17" s="18" t="s">
        <v>13</v>
      </c>
      <c r="I17" s="18"/>
      <c r="J17" s="18"/>
    </row>
    <row r="18" spans="1:10">
      <c r="A18" s="18"/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18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19</v>
      </c>
      <c r="I20" s="24"/>
      <c r="J20" s="24"/>
    </row>
    <row r="21" spans="1:10">
      <c r="A21" s="21"/>
      <c r="B21" s="22"/>
      <c r="C21" s="22"/>
      <c r="D21" s="22"/>
      <c r="E21" s="23"/>
      <c r="F21" s="21"/>
      <c r="G21" s="21"/>
      <c r="H21" s="25" t="s">
        <v>20</v>
      </c>
      <c r="I21" s="25"/>
      <c r="J21" s="25"/>
    </row>
    <row r="22" spans="1:10">
      <c r="A22" s="21"/>
      <c r="B22" s="22"/>
      <c r="C22" s="22"/>
      <c r="D22" s="22"/>
      <c r="E22" s="22"/>
      <c r="F22" s="21"/>
      <c r="G22" s="21"/>
      <c r="H22" s="25" t="s">
        <v>21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 t="s">
        <v>22</v>
      </c>
      <c r="C25" s="22" t="s">
        <v>23</v>
      </c>
      <c r="D25" s="22" t="s">
        <v>24</v>
      </c>
      <c r="E25" s="22" t="s">
        <v>25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26</v>
      </c>
      <c r="C26" s="22" t="s">
        <v>27</v>
      </c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 t="s">
        <v>28</v>
      </c>
      <c r="C27" s="22" t="s">
        <v>27</v>
      </c>
      <c r="D27" s="22" t="s">
        <v>29</v>
      </c>
      <c r="E27" s="22" t="s">
        <v>30</v>
      </c>
      <c r="F27" s="21"/>
      <c r="G27" s="21"/>
      <c r="H27" s="27"/>
      <c r="I27" s="27"/>
      <c r="J27" s="27"/>
    </row>
    <row r="28" spans="1:10">
      <c r="A28" s="21"/>
      <c r="B28" s="22"/>
      <c r="C28" s="22"/>
      <c r="D28" s="22"/>
      <c r="E28" s="22"/>
      <c r="F28" s="21"/>
      <c r="G28" s="21"/>
      <c r="H28" s="25" t="s">
        <v>20</v>
      </c>
      <c r="I28" s="25"/>
      <c r="J28" s="25"/>
    </row>
    <row r="29" spans="1:10">
      <c r="A29" s="21"/>
      <c r="B29" s="22"/>
      <c r="C29" s="22"/>
      <c r="D29" s="22"/>
      <c r="E29" s="22"/>
      <c r="F29" s="21"/>
      <c r="G29" s="21"/>
      <c r="H29" s="25" t="s">
        <v>21</v>
      </c>
      <c r="I29" s="25"/>
      <c r="J29" s="25"/>
    </row>
    <row r="30" spans="1:10">
      <c r="A30" s="23">
        <v>12</v>
      </c>
      <c r="B30" s="22" t="s">
        <v>31</v>
      </c>
      <c r="C30" s="22"/>
      <c r="D30" s="22" t="s">
        <v>32</v>
      </c>
      <c r="E30" s="22" t="s">
        <v>33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34</v>
      </c>
      <c r="C31" s="22" t="s">
        <v>35</v>
      </c>
      <c r="D31" s="22" t="s">
        <v>36</v>
      </c>
      <c r="E31" s="22" t="s">
        <v>37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38</v>
      </c>
      <c r="C32" s="22" t="s">
        <v>39</v>
      </c>
      <c r="D32" s="22" t="s">
        <v>40</v>
      </c>
      <c r="E32" s="22" t="s">
        <v>30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41</v>
      </c>
      <c r="C33" s="22" t="s">
        <v>42</v>
      </c>
      <c r="D33" s="22" t="s">
        <v>43</v>
      </c>
      <c r="E33" s="22" t="s">
        <v>44</v>
      </c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/>
      <c r="B35" s="22"/>
      <c r="C35" s="22"/>
      <c r="D35" s="22"/>
      <c r="E35" s="22"/>
      <c r="F35" s="21"/>
      <c r="G35" s="21"/>
      <c r="H35" s="25" t="s">
        <v>20</v>
      </c>
      <c r="I35" s="25"/>
      <c r="J35" s="25"/>
    </row>
    <row r="36" spans="1:10">
      <c r="A36" s="21"/>
      <c r="B36" s="22"/>
      <c r="C36" s="22"/>
      <c r="D36" s="22"/>
      <c r="E36" s="22"/>
      <c r="F36" s="21"/>
      <c r="G36" s="21"/>
      <c r="H36" s="25" t="s">
        <v>21</v>
      </c>
      <c r="I36" s="25"/>
      <c r="J36" s="25"/>
    </row>
    <row r="37" spans="1:10">
      <c r="A37" s="23">
        <v>19</v>
      </c>
      <c r="B37" s="22" t="s">
        <v>45</v>
      </c>
      <c r="C37" s="22"/>
      <c r="D37" s="22" t="s">
        <v>46</v>
      </c>
      <c r="E37" s="22" t="s">
        <v>47</v>
      </c>
      <c r="F37" s="21"/>
      <c r="G37" s="21"/>
      <c r="H37" s="26"/>
      <c r="I37" s="26"/>
      <c r="J37" s="26"/>
    </row>
    <row r="38" spans="1:10">
      <c r="A38" s="23">
        <v>20</v>
      </c>
      <c r="B38" s="22"/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/>
      <c r="B42" s="22"/>
      <c r="C42" s="23"/>
      <c r="D42" s="23"/>
      <c r="E42" s="22"/>
      <c r="F42" s="21"/>
      <c r="G42" s="21"/>
      <c r="H42" s="25" t="s">
        <v>20</v>
      </c>
      <c r="I42" s="25"/>
      <c r="J42" s="25"/>
    </row>
    <row r="43" spans="1:10">
      <c r="A43" s="21"/>
      <c r="B43" s="22"/>
      <c r="C43" s="22"/>
      <c r="D43" s="22"/>
      <c r="E43" s="22"/>
      <c r="F43" s="21"/>
      <c r="G43" s="21"/>
      <c r="H43" s="25" t="s">
        <v>21</v>
      </c>
      <c r="I43" s="25"/>
      <c r="J43" s="25"/>
    </row>
    <row r="44" spans="1:10">
      <c r="A44" s="23">
        <v>26</v>
      </c>
      <c r="B44" s="22" t="s">
        <v>48</v>
      </c>
      <c r="C44" s="22" t="s">
        <v>49</v>
      </c>
      <c r="D44" s="22"/>
      <c r="E44" s="22"/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/>
      <c r="B49" s="23"/>
      <c r="C49" s="23"/>
      <c r="D49" s="23"/>
      <c r="E49" s="23"/>
      <c r="F49" s="21"/>
      <c r="G49" s="21"/>
      <c r="H49" s="25" t="s">
        <v>20</v>
      </c>
      <c r="I49" s="25"/>
      <c r="J49" s="25"/>
    </row>
    <row r="50" spans="1:10">
      <c r="A50" s="29" t="s">
        <v>50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51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52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JENNETTEE F. HARO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53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54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55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56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57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