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<sst xmlns="http://schemas.openxmlformats.org/spreadsheetml/2006/main" uniqueCount="56">
  <si>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</si>
  <si>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</si>
  <si>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</si>
  <si>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</si>
  <si>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</si>
  <si>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JIMENEZ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</si>
  <si>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</si>
  <si>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</si>
  <si>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</si>
  <si>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</si>
  <si>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</si>
  <si>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</si>
  <si>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</si>
  <si>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</si>
  <si>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</si>
  <si>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</si>
  <si>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</si>
  <si>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</si>
  <si>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</si>
  <si>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</si>
  <si>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</si>
  <si>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</si>
  <si>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</si>
  <si>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</si>
  <si>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</si>
  <si>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</si>
  <si>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</si>
  <si>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</si>
  <si>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</si>
  <si>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</si>
  <si>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06:22</t>
  </si>
  <si>
    <t>06:32</t>
  </si>
  <si>
    <t>06:38</t>
  </si>
  <si>
    <t>06:13</t>
  </si>
  <si>
    <t>06:17</t>
  </si>
  <si>
    <t>06:34</t>
  </si>
  <si>
    <t>06:30</t>
  </si>
  <si>
    <t>06:23</t>
  </si>
  <si>
    <t>06:42</t>
  </si>
  <si>
    <t>06:40</t>
  </si>
  <si>
    <t>06:43</t>
  </si>
  <si>
    <t>06:36</t>
  </si>
  <si>
    <t>06:48</t>
  </si>
  <si>
    <t>06:33</t>
  </si>
  <si>
    <t>09:41</t>
  </si>
  <si>
    <t>06:46</t>
  </si>
  <si>
    <t>11:49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</si>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</sst>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31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 t="s">
        <v>44</v>
      </c>
      <c r="C44" s="8"/>
      <c r="D44" s="8"/>
      <c r="E44" s="8"/>
      <c r="H44" s="8"/>
    </row>
    <row r="45" spans="1:11" s="7" customFormat="1">
      <c r="A45" s="22">
        <v>27</v>
      </c>
      <c r="B45" s="7" t="s">
        <v>45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 t="s">
        <v>46</v>
      </c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