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<sst xmlns="http://schemas.openxmlformats.org/spreadsheetml/2006/main" uniqueCount="48">
  <si>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Republic of the Philippines</t>
  </si>
  <si>
    <t>Department of Education</t>
  </si>
  <si>
    <t>REGION IV-A CALABARZON</t>
  </si>
  <si>
    <t>CITY SCHOOLS DIVISION OF CABUYAO</t>
  </si>
  <si>
    <t>DAILY TIME RECORD</t>
  </si>
  <si>
    <t>CRESCINI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</si>
  <si>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</si>
  <si>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</si>
  <si>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</si>
  <si>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</si>
  <si>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</si>
  <si>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</si>
  <si>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</si>
  <si>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</si>
  <si>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</si>
  <si>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</si>
  <si>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</si>
  <si>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</si>
  <si>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</si>
  <si>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</si>
  <si>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</si>
  <si>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</si>
  <si>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</si>
  <si>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</si>
  <si>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</si>
  <si>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</si>
  <si>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</si>
  <si>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</si>
  <si>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</si>
  <si>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</si>
  <si>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06:55</t>
  </si>
  <si>
    <t>06:51</t>
  </si>
  <si>
    <t>06:27</t>
  </si>
  <si>
    <t>06:44</t>
  </si>
  <si>
    <t>06:56</t>
  </si>
  <si>
    <t>06:57</t>
  </si>
  <si>
    <t>07:02</t>
  </si>
  <si>
    <t>07:27</t>
  </si>
  <si>
    <t>06:32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</si>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</sst>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32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35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36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37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38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39</v>
      </c>
    </row>
    <row r="2" spans="1:1">
      <c r="A2" s="33" t="s">
        <v>40</v>
      </c>
    </row>
    <row r="3" spans="1:1">
      <c r="A3" s="33" t="s">
        <v>41</v>
      </c>
    </row>
    <row r="4" spans="1:1">
      <c r="A4" s="33" t="s">
        <v>42</v>
      </c>
    </row>
    <row r="5" spans="1:1">
      <c r="A5" s="31" t="s">
        <v>43</v>
      </c>
    </row>
    <row r="6" spans="1:1">
      <c r="A6" s="33" t="s">
        <v>44</v>
      </c>
    </row>
    <row r="7" spans="1:1">
      <c r="A7" s="32" t="s">
        <v>45</v>
      </c>
    </row>
    <row r="8" spans="1:1">
      <c r="A8" s="31" t="s">
        <v>46</v>
      </c>
    </row>
    <row r="9" spans="1:1">
      <c r="A9" s="31" t="s">
        <v>47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