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<sst xmlns="http://schemas.openxmlformats.org/spreadsheetml/2006/main" uniqueCount="49">
  <si>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</si>
  <si>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</si>
  <si>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</si>
  <si>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</si>
  <si>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</si>
  <si>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DAG UMAN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</si>
  <si>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</si>
  <si>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</si>
  <si>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</si>
  <si>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</si>
  <si>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</si>
  <si>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</si>
  <si>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</si>
  <si>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</si>
  <si>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</si>
  <si>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</si>
  <si>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</si>
  <si>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</si>
  <si>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</si>
  <si>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</si>
  <si>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</si>
  <si>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</si>
  <si>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</si>
  <si>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</si>
  <si>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</si>
  <si>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</si>
  <si>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</si>
  <si>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</si>
  <si>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</si>
  <si>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</si>
  <si>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06:45</t>
  </si>
  <si>
    <t>06:42</t>
  </si>
  <si>
    <t>06:50</t>
  </si>
  <si>
    <t>07:04</t>
  </si>
  <si>
    <t>07:01</t>
  </si>
  <si>
    <t>06:57</t>
  </si>
  <si>
    <t>06:54</t>
  </si>
  <si>
    <t>06:55</t>
  </si>
  <si>
    <t>06:53</t>
  </si>
  <si>
    <t>07:00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</si>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</sst>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