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<sst xmlns="http://schemas.openxmlformats.org/spreadsheetml/2006/main" uniqueCount="54">
  <si>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</si>
  <si>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</si>
  <si>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</si>
  <si>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</si>
  <si>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</si>
  <si>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DULOG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</si>
  <si>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</si>
  <si>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</si>
  <si>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</si>
  <si>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</si>
  <si>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</si>
  <si>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</si>
  <si>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</si>
  <si>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</si>
  <si>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</si>
  <si>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</si>
  <si>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</si>
  <si>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</si>
  <si>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</si>
  <si>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</si>
  <si>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</si>
  <si>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</si>
  <si>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</si>
  <si>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</si>
  <si>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</si>
  <si>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</si>
  <si>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</si>
  <si>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</si>
  <si>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</si>
  <si>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06:59</t>
  </si>
  <si>
    <t>07:14</t>
  </si>
  <si>
    <t>07:12</t>
  </si>
  <si>
    <t>07:16</t>
  </si>
  <si>
    <t>07:00</t>
  </si>
  <si>
    <t>07:15</t>
  </si>
  <si>
    <t>07:02</t>
  </si>
  <si>
    <t>07:20</t>
  </si>
  <si>
    <t>06:57</t>
  </si>
  <si>
    <t>07:11</t>
  </si>
  <si>
    <t>07:24</t>
  </si>
  <si>
    <t>07:01</t>
  </si>
  <si>
    <t>07:13</t>
  </si>
  <si>
    <t>07:09</t>
  </si>
  <si>
    <t>06:04</t>
  </si>
  <si>
    <t>07:54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</si>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</sst>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30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31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41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42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34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43</v>
      </c>
      <c r="C48" s="6"/>
      <c r="D48" s="6"/>
      <c r="E48" s="6"/>
      <c r="H48" s="6"/>
    </row>
    <row r="49" spans="1:11" s="6" customFormat="1">
      <c r="A49" s="3">
        <v>31</v>
      </c>
      <c r="B49" s="6" t="s">
        <v>44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