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<sst xmlns="http://schemas.openxmlformats.org/spreadsheetml/2006/main" uniqueCount="52">
  <si>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</si>
  <si>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</si>
  <si>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</si>
  <si>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</si>
  <si>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</si>
  <si>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FRANDO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</si>
  <si>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</si>
  <si>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</si>
  <si>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</si>
  <si>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</si>
  <si>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</si>
  <si>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</si>
  <si>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</si>
  <si>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</si>
  <si>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</si>
  <si>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</si>
  <si>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</si>
  <si>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</si>
  <si>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</si>
  <si>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</si>
  <si>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</si>
  <si>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</si>
  <si>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</si>
  <si>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</si>
  <si>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</si>
  <si>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</si>
  <si>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</si>
  <si>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</si>
  <si>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</si>
  <si>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</si>
  <si>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06:12</t>
  </si>
  <si>
    <t>06:17</t>
  </si>
  <si>
    <t>06:16</t>
  </si>
  <si>
    <t>06:19</t>
  </si>
  <si>
    <t>06:25</t>
  </si>
  <si>
    <t>06:32</t>
  </si>
  <si>
    <t>06:20</t>
  </si>
  <si>
    <t>06:21</t>
  </si>
  <si>
    <t>06:42</t>
  </si>
  <si>
    <t>06:58</t>
  </si>
  <si>
    <t>16:00</t>
  </si>
  <si>
    <t>05:18</t>
  </si>
  <si>
    <t>06:23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</si>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</sst>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30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 t="s">
        <v>40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