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<sst xmlns="http://schemas.openxmlformats.org/spreadsheetml/2006/main" uniqueCount="54">
  <si>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</si>
  <si>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</si>
  <si>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</si>
  <si>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</si>
  <si>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</si>
  <si>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PAGUIO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</si>
  <si>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</si>
  <si>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</si>
  <si>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</si>
  <si>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</si>
  <si>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</si>
  <si>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</si>
  <si>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</si>
  <si>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</si>
  <si>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</si>
  <si>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</si>
  <si>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</si>
  <si>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</si>
  <si>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</si>
  <si>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</si>
  <si>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</si>
  <si>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</si>
  <si>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</si>
  <si>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</si>
  <si>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</si>
  <si>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</si>
  <si>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</si>
  <si>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</si>
  <si>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</si>
  <si>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</si>
  <si>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06:45</t>
  </si>
  <si>
    <t>12:10</t>
  </si>
  <si>
    <t>13:26</t>
  </si>
  <si>
    <t>07:00</t>
  </si>
  <si>
    <t>06:58</t>
  </si>
  <si>
    <t>06:43</t>
  </si>
  <si>
    <t>06:57</t>
  </si>
  <si>
    <t>07:03</t>
  </si>
  <si>
    <t>07:04</t>
  </si>
  <si>
    <t>12:23</t>
  </si>
  <si>
    <t>14:25</t>
  </si>
  <si>
    <t>08:45</t>
  </si>
  <si>
    <t>08:43</t>
  </si>
  <si>
    <t>06:26</t>
  </si>
  <si>
    <t>06:29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</si>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</sst>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 t="s">
        <v>31</v>
      </c>
      <c r="D22" s="14" t="s">
        <v>32</v>
      </c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/>
      <c r="H23" s="6"/>
    </row>
    <row r="24" spans="1:11" s="6" customFormat="1">
      <c r="A24" s="12">
        <v>6</v>
      </c>
      <c r="B24" s="6" t="s">
        <v>34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39</v>
      </c>
      <c r="D43" s="14" t="s">
        <v>40</v>
      </c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