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<sst xmlns="http://schemas.openxmlformats.org/spreadsheetml/2006/main" uniqueCount="57">
  <si>
    <t>Republic of the Philippines</t>
  </si>
  <si>
    <t>Department of Education</t>
  </si>
  <si>
    <t>REGION IV-A CALABARZON</t>
  </si>
  <si>
    <t>CITY SCHOOLS DIVISION OF CABUYAO</t>
  </si>
  <si>
    <t>DAILY TIME RECORD</t>
  </si>
  <si>
    <t>PERNIA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</si>
  <si>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</si>
  <si>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</si>
  <si>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</si>
  <si>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</si>
  <si>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</si>
  <si>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</si>
  <si>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</si>
  <si>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</si>
  <si>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</si>
  <si>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</si>
  <si>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</si>
  <si>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</si>
  <si>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</si>
  <si>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</si>
  <si>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</si>
  <si>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</si>
  <si>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</si>
  <si>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</si>
  <si>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</si>
  <si>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</si>
  <si>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</si>
  <si>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</si>
  <si>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</si>
  <si>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06:40</t>
  </si>
  <si>
    <t>06:56</t>
  </si>
  <si>
    <t>06:41</t>
  </si>
  <si>
    <t>06:46</t>
  </si>
  <si>
    <t>06:31</t>
  </si>
  <si>
    <t>06:51</t>
  </si>
  <si>
    <t>06:54</t>
  </si>
  <si>
    <t>10:06</t>
  </si>
  <si>
    <t>12:49</t>
  </si>
  <si>
    <t>06:36</t>
  </si>
  <si>
    <t>06:43</t>
  </si>
  <si>
    <t>06:49</t>
  </si>
  <si>
    <t>08:12</t>
  </si>
  <si>
    <t>06:42</t>
  </si>
  <si>
    <t>07:01</t>
  </si>
  <si>
    <t>07:19</t>
  </si>
  <si>
    <t>11:37</t>
  </si>
  <si>
    <t>06:33</t>
  </si>
  <si>
    <t>06:29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</si>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</sst>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 t="s">
        <v>36</v>
      </c>
      <c r="D31" s="6" t="s">
        <v>37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 t="s">
        <v>41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 t="s">
        <v>42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43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44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45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/>
      <c r="D48" s="6"/>
      <c r="E48" s="6"/>
      <c r="H48" s="6"/>
    </row>
    <row r="49" spans="1:11" s="6" customFormat="1">
      <c r="A49" s="3">
        <v>31</v>
      </c>
      <c r="B49" s="6" t="s">
        <v>47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48</v>
      </c>
    </row>
    <row r="2" spans="1:1">
      <c r="A2" s="33" t="s">
        <v>49</v>
      </c>
    </row>
    <row r="3" spans="1:1">
      <c r="A3" s="33" t="s">
        <v>50</v>
      </c>
    </row>
    <row r="4" spans="1:1">
      <c r="A4" s="33" t="s">
        <v>51</v>
      </c>
    </row>
    <row r="5" spans="1:1">
      <c r="A5" s="31" t="s">
        <v>52</v>
      </c>
    </row>
    <row r="6" spans="1:1">
      <c r="A6" s="33" t="s">
        <v>53</v>
      </c>
    </row>
    <row r="7" spans="1:1">
      <c r="A7" s="32" t="s">
        <v>54</v>
      </c>
    </row>
    <row r="8" spans="1:1">
      <c r="A8" s="31" t="s">
        <v>55</v>
      </c>
    </row>
    <row r="9" spans="1:1">
      <c r="A9" s="31" t="s">
        <v>56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