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<sst xmlns="http://schemas.openxmlformats.org/spreadsheetml/2006/main" uniqueCount="56">
  <si>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</si>
  <si>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</si>
  <si>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</si>
  <si>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</si>
  <si>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</si>
  <si>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SALIDO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</si>
  <si>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</si>
  <si>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</si>
  <si>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</si>
  <si>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</si>
  <si>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</si>
  <si>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</si>
  <si>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</si>
  <si>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</si>
  <si>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</si>
  <si>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</si>
  <si>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</si>
  <si>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</si>
  <si>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</si>
  <si>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</si>
  <si>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</si>
  <si>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</si>
  <si>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</si>
  <si>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</si>
  <si>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</si>
  <si>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</si>
  <si>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</si>
  <si>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</si>
  <si>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</si>
  <si>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</si>
  <si>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06:44</t>
  </si>
  <si>
    <t>06:35</t>
  </si>
  <si>
    <t>06:33</t>
  </si>
  <si>
    <t>06:42</t>
  </si>
  <si>
    <t>06:36</t>
  </si>
  <si>
    <t>06:37</t>
  </si>
  <si>
    <t>06:50</t>
  </si>
  <si>
    <t>06:25</t>
  </si>
  <si>
    <t>06:48</t>
  </si>
  <si>
    <t>06:47</t>
  </si>
  <si>
    <t>06:38</t>
  </si>
  <si>
    <t>06:54</t>
  </si>
  <si>
    <t>06:46</t>
  </si>
  <si>
    <t>07:08</t>
  </si>
  <si>
    <t>09:23</t>
  </si>
  <si>
    <t>06:57</t>
  </si>
  <si>
    <t>08:02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</si>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</sst>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