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<sst xmlns="http://schemas.openxmlformats.org/spreadsheetml/2006/main" uniqueCount="54">
  <si>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</si>
  <si>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</si>
  <si>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</si>
  <si>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</si>
  <si>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</si>
  <si>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SAN JUAN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</si>
  <si>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</si>
  <si>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</si>
  <si>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</si>
  <si>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</si>
  <si>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</si>
  <si>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</si>
  <si>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</si>
  <si>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</si>
  <si>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</si>
  <si>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</si>
  <si>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</si>
  <si>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</si>
  <si>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</si>
  <si>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</si>
  <si>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</si>
  <si>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</si>
  <si>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</si>
  <si>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</si>
  <si>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</si>
  <si>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</si>
  <si>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</si>
  <si>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</si>
  <si>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</si>
  <si>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07:38</t>
  </si>
  <si>
    <t>07:39</t>
  </si>
  <si>
    <t>09:41</t>
  </si>
  <si>
    <t>07:32</t>
  </si>
  <si>
    <t>07:44</t>
  </si>
  <si>
    <t>07:31</t>
  </si>
  <si>
    <t>07:42</t>
  </si>
  <si>
    <t>07:47</t>
  </si>
  <si>
    <t>07:43</t>
  </si>
  <si>
    <t>07:45</t>
  </si>
  <si>
    <t>07:24</t>
  </si>
  <si>
    <t>11:09</t>
  </si>
  <si>
    <t>07:33</t>
  </si>
  <si>
    <t>07:59</t>
  </si>
  <si>
    <t>07:25</t>
  </si>
  <si>
    <t>07:54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</si>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</sst>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30</v>
      </c>
      <c r="C22" s="14" t="s">
        <v>31</v>
      </c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29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35</v>
      </c>
      <c r="C41" s="6"/>
      <c r="D41" s="6"/>
      <c r="E41" s="6"/>
      <c r="H41" s="6"/>
    </row>
    <row r="42" spans="1:11" s="14" customFormat="1">
      <c r="A42" s="12">
        <v>24</v>
      </c>
      <c r="B42" s="14" t="s">
        <v>29</v>
      </c>
      <c r="C42" s="14" t="s">
        <v>40</v>
      </c>
      <c r="D42" s="14"/>
      <c r="E42" s="14"/>
      <c r="H42" s="14"/>
    </row>
    <row r="43" spans="1:11" s="14" customFormat="1">
      <c r="A43" s="12">
        <v>25</v>
      </c>
      <c r="B43" s="14" t="s">
        <v>33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41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42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43</v>
      </c>
      <c r="C48" s="6"/>
      <c r="D48" s="6"/>
      <c r="E48" s="6"/>
      <c r="H48" s="6"/>
    </row>
    <row r="49" spans="1:11" s="6" customFormat="1">
      <c r="A49" s="3">
        <v>31</v>
      </c>
      <c r="B49" s="6" t="s">
        <v>44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