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<sst xmlns="http://schemas.openxmlformats.org/spreadsheetml/2006/main" uniqueCount="48">
  <si>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</si>
  <si>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</si>
  <si>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</si>
  <si>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</si>
  <si>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</si>
  <si>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AMARO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</si>
  <si>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</si>
  <si>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</si>
  <si>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</si>
  <si>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</si>
  <si>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</si>
  <si>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</si>
  <si>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</si>
  <si>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</si>
  <si>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</si>
  <si>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</si>
  <si>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</si>
  <si>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</si>
  <si>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</si>
  <si>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</si>
  <si>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</si>
  <si>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</si>
  <si>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</si>
  <si>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</si>
  <si>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</si>
  <si>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</si>
  <si>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</si>
  <si>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</si>
  <si>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</si>
  <si>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08:16</t>
  </si>
  <si>
    <t>08:13</t>
  </si>
  <si>
    <t>12:04</t>
  </si>
  <si>
    <t>12:59</t>
  </si>
  <si>
    <t>07:39</t>
  </si>
  <si>
    <t>09:32</t>
  </si>
  <si>
    <t>07:53</t>
  </si>
  <si>
    <t>08:04</t>
  </si>
  <si>
    <t>08:06</t>
  </si>
  <si>
    <t>08:08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</si>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</sst>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 t="s">
        <v>31</v>
      </c>
      <c r="D27" s="6" t="s">
        <v>32</v>
      </c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 t="s">
        <v>34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