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<sst xmlns="http://schemas.openxmlformats.org/spreadsheetml/2006/main" uniqueCount="62">
  <si>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</si>
  <si>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</si>
  <si>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</si>
  <si>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</si>
  <si>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</si>
  <si>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LAUGUICO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</si>
  <si>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</si>
  <si>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</si>
  <si>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</si>
  <si>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</si>
  <si>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</si>
  <si>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</si>
  <si>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</si>
  <si>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</si>
  <si>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</si>
  <si>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</si>
  <si>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</si>
  <si>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</si>
  <si>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</si>
  <si>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</si>
  <si>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</si>
  <si>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</si>
  <si>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</si>
  <si>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</si>
  <si>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</si>
  <si>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</si>
  <si>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</si>
  <si>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</si>
  <si>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</si>
  <si>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</si>
  <si>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</si>
  <si>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16:02</t>
  </si>
  <si>
    <t>07:18</t>
  </si>
  <si>
    <t>16:07</t>
  </si>
  <si>
    <t>07:09</t>
  </si>
  <si>
    <t>16:10</t>
  </si>
  <si>
    <t>07:12</t>
  </si>
  <si>
    <t>16:28</t>
  </si>
  <si>
    <t>07:13</t>
  </si>
  <si>
    <t>16:14</t>
  </si>
  <si>
    <t>07:00</t>
  </si>
  <si>
    <t>16:11</t>
  </si>
  <si>
    <t>07:05</t>
  </si>
  <si>
    <t>16:23</t>
  </si>
  <si>
    <t>07:02</t>
  </si>
  <si>
    <t>16:09</t>
  </si>
  <si>
    <t>07:03</t>
  </si>
  <si>
    <t>06:58</t>
  </si>
  <si>
    <t>06:55</t>
  </si>
  <si>
    <t>16:05</t>
  </si>
  <si>
    <t>06:57</t>
  </si>
  <si>
    <t>16:26</t>
  </si>
  <si>
    <t>16:03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</si>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</sst>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33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31</v>
      </c>
      <c r="H35" s="7"/>
    </row>
    <row r="36" spans="1:11" s="7" customFormat="1">
      <c r="A36" s="22">
        <v>18</v>
      </c>
      <c r="B36" s="7" t="s">
        <v>48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 t="s">
        <v>40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53</v>
      </c>
    </row>
    <row r="2" spans="1:1">
      <c r="A2" s="2" t="s">
        <v>54</v>
      </c>
    </row>
    <row r="3" spans="1:1">
      <c r="A3" s="2" t="s">
        <v>55</v>
      </c>
    </row>
    <row r="4" spans="1:1">
      <c r="A4" s="2" t="s">
        <v>56</v>
      </c>
    </row>
    <row r="5" spans="1:1">
      <c r="A5" s="3" t="s">
        <v>57</v>
      </c>
    </row>
    <row r="6" spans="1:1">
      <c r="A6" s="2" t="s">
        <v>58</v>
      </c>
    </row>
    <row r="7" spans="1:1">
      <c r="A7" s="4" t="s">
        <v>59</v>
      </c>
    </row>
    <row r="8" spans="1:1">
      <c r="A8" s="3" t="s">
        <v>60</v>
      </c>
    </row>
    <row r="9" spans="1:1">
      <c r="A9" s="3" t="s">
        <v>61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