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<sst xmlns="http://schemas.openxmlformats.org/spreadsheetml/2006/main" uniqueCount="75">
  <si>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</si>
  <si>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</si>
  <si>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</si>
  <si>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</si>
  <si>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</si>
  <si>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PERNIA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</si>
  <si>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</si>
  <si>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</si>
  <si>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</si>
  <si>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</si>
  <si>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</si>
  <si>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</si>
  <si>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</si>
  <si>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</si>
  <si>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</si>
  <si>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</si>
  <si>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</si>
  <si>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</si>
  <si>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</si>
  <si>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</si>
  <si>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</si>
  <si>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</si>
  <si>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</si>
  <si>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</si>
  <si>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</si>
  <si>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</si>
  <si>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</si>
  <si>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</si>
  <si>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</si>
  <si>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</si>
  <si>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06:40</t>
  </si>
  <si>
    <t>17:50</t>
  </si>
  <si>
    <t>06:56</t>
  </si>
  <si>
    <t>15:49</t>
  </si>
  <si>
    <t>06:41</t>
  </si>
  <si>
    <t>15:26</t>
  </si>
  <si>
    <t>06:46</t>
  </si>
  <si>
    <t>15:39</t>
  </si>
  <si>
    <t>06:31</t>
  </si>
  <si>
    <t>15:48</t>
  </si>
  <si>
    <t>15:56</t>
  </si>
  <si>
    <t>06:51</t>
  </si>
  <si>
    <t>15:42</t>
  </si>
  <si>
    <t>15:22</t>
  </si>
  <si>
    <t>06:54</t>
  </si>
  <si>
    <t>10:06</t>
  </si>
  <si>
    <t>12:49</t>
  </si>
  <si>
    <t>15:18</t>
  </si>
  <si>
    <t>06:36</t>
  </si>
  <si>
    <t>16:04</t>
  </si>
  <si>
    <t>06:43</t>
  </si>
  <si>
    <t>06:49</t>
  </si>
  <si>
    <t>16:26</t>
  </si>
  <si>
    <t>08:12</t>
  </si>
  <si>
    <t>14:55</t>
  </si>
  <si>
    <t>16:23</t>
  </si>
  <si>
    <t>06:42</t>
  </si>
  <si>
    <t>16:22</t>
  </si>
  <si>
    <t>07:01</t>
  </si>
  <si>
    <t>16:14</t>
  </si>
  <si>
    <t>07:19</t>
  </si>
  <si>
    <t>16:28</t>
  </si>
  <si>
    <t>11:37</t>
  </si>
  <si>
    <t>06:33</t>
  </si>
  <si>
    <t>17:20</t>
  </si>
  <si>
    <t>06:29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</si>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</sst>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34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34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 t="s">
        <v>45</v>
      </c>
      <c r="D31" s="7" t="s">
        <v>46</v>
      </c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 t="s">
        <v>53</v>
      </c>
      <c r="C37" s="7"/>
      <c r="D37" s="7"/>
      <c r="E37" s="7" t="s">
        <v>54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60</v>
      </c>
      <c r="C44" s="8"/>
      <c r="D44" s="8"/>
      <c r="E44" s="8" t="s">
        <v>61</v>
      </c>
      <c r="H44" s="8"/>
    </row>
    <row r="45" spans="1:11" s="7" customFormat="1">
      <c r="A45" s="22">
        <v>27</v>
      </c>
      <c r="B45" s="7" t="s">
        <v>62</v>
      </c>
      <c r="C45" s="7"/>
      <c r="D45" s="7"/>
      <c r="E45" s="7" t="s">
        <v>39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65</v>
      </c>
      <c r="C49" s="7"/>
      <c r="D49" s="7"/>
      <c r="E49" s="7" t="s">
        <v>59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