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<sst xmlns="http://schemas.openxmlformats.org/spreadsheetml/2006/main" uniqueCount="70">
  <si>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</si>
  <si>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</si>
  <si>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</si>
  <si>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</si>
  <si>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</si>
  <si>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REGONDON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</si>
  <si>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</si>
  <si>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</si>
  <si>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</si>
  <si>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</si>
  <si>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</si>
  <si>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</si>
  <si>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</si>
  <si>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</si>
  <si>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</si>
  <si>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</si>
  <si>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</si>
  <si>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</si>
  <si>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</si>
  <si>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</si>
  <si>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</si>
  <si>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</si>
  <si>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</si>
  <si>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</si>
  <si>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</si>
  <si>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</si>
  <si>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</si>
  <si>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</si>
  <si>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</si>
  <si>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</si>
  <si>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</si>
  <si>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15:42</t>
  </si>
  <si>
    <t>07:01</t>
  </si>
  <si>
    <t>15:30</t>
  </si>
  <si>
    <t>07:03</t>
  </si>
  <si>
    <t>14:35</t>
  </si>
  <si>
    <t>15:33</t>
  </si>
  <si>
    <t>06:56</t>
  </si>
  <si>
    <t>15:38</t>
  </si>
  <si>
    <t>07:20</t>
  </si>
  <si>
    <t>15:17</t>
  </si>
  <si>
    <t>06:59</t>
  </si>
  <si>
    <t>15:25</t>
  </si>
  <si>
    <t>15:48</t>
  </si>
  <si>
    <t>07:16</t>
  </si>
  <si>
    <t>14:50</t>
  </si>
  <si>
    <t>15:35</t>
  </si>
  <si>
    <t>07:07</t>
  </si>
  <si>
    <t>16:39</t>
  </si>
  <si>
    <t>07:41</t>
  </si>
  <si>
    <t>11:04</t>
  </si>
  <si>
    <t>06:49</t>
  </si>
  <si>
    <t>16:07</t>
  </si>
  <si>
    <t>14:59</t>
  </si>
  <si>
    <t>08:03</t>
  </si>
  <si>
    <t>11:08</t>
  </si>
  <si>
    <t>11:52</t>
  </si>
  <si>
    <t>16:13</t>
  </si>
  <si>
    <t>16:45</t>
  </si>
  <si>
    <t>07:25</t>
  </si>
  <si>
    <t>16:23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</si>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</sst>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37</v>
      </c>
      <c r="C27" s="7"/>
      <c r="D27" s="7"/>
      <c r="E27" s="7" t="s">
        <v>38</v>
      </c>
      <c r="H27" s="7"/>
    </row>
    <row r="28" spans="1:11" s="7" customFormat="1">
      <c r="A28" s="22">
        <v>10</v>
      </c>
      <c r="B28" s="7" t="s">
        <v>39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37</v>
      </c>
      <c r="C30" s="7"/>
      <c r="D30" s="7"/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41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 t="s">
        <v>49</v>
      </c>
      <c r="C37" s="7" t="s">
        <v>50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51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47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 t="s">
        <v>54</v>
      </c>
      <c r="C44" s="8" t="s">
        <v>55</v>
      </c>
      <c r="D44" s="8"/>
      <c r="E44" s="8"/>
      <c r="H44" s="8"/>
    </row>
    <row r="45" spans="1:11" s="7" customFormat="1">
      <c r="A45" s="22">
        <v>27</v>
      </c>
      <c r="B45" s="7" t="s">
        <v>56</v>
      </c>
      <c r="C45" s="7"/>
      <c r="D45" s="7"/>
      <c r="E45" s="7" t="s">
        <v>57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30</v>
      </c>
      <c r="C48" s="7"/>
      <c r="D48" s="7"/>
      <c r="E48" s="7" t="s">
        <v>58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