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<sst xmlns="http://schemas.openxmlformats.org/spreadsheetml/2006/main" uniqueCount="54">
  <si>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</si>
  <si>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</si>
  <si>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</si>
  <si>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</si>
  <si>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</si>
  <si>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AMARO E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</si>
  <si>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</si>
  <si>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</si>
  <si>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</si>
  <si>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</si>
  <si>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</si>
  <si>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</si>
  <si>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</si>
  <si>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</si>
  <si>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</si>
  <si>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</si>
  <si>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</si>
  <si>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</si>
  <si>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</si>
  <si>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</si>
  <si>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</si>
  <si>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</si>
  <si>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</si>
  <si>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</si>
  <si>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</si>
  <si>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</si>
  <si>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</si>
  <si>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</si>
  <si>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</si>
  <si>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</si>
  <si>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08:16</t>
  </si>
  <si>
    <t>15:48</t>
  </si>
  <si>
    <t>08:13</t>
  </si>
  <si>
    <t>12:04</t>
  </si>
  <si>
    <t>12:59</t>
  </si>
  <si>
    <t>16:38</t>
  </si>
  <si>
    <t>07:39</t>
  </si>
  <si>
    <t>09:32</t>
  </si>
  <si>
    <t>07:53</t>
  </si>
  <si>
    <t>16:03</t>
  </si>
  <si>
    <t>08:04</t>
  </si>
  <si>
    <t>15:40</t>
  </si>
  <si>
    <t>08:06</t>
  </si>
  <si>
    <t>08:08</t>
  </si>
  <si>
    <t>16:01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</si>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</sst>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 t="s">
        <v>33</v>
      </c>
      <c r="D27" s="7" t="s">
        <v>34</v>
      </c>
      <c r="E27" s="7" t="s">
        <v>35</v>
      </c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 t="s">
        <v>37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 t="s">
        <v>39</v>
      </c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 t="s">
        <v>41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 t="s">
        <v>44</v>
      </c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