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<sst xmlns="http://schemas.openxmlformats.org/spreadsheetml/2006/main" uniqueCount="60">
  <si>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Republic of the Philippines</t>
  </si>
  <si>
    <t>Department of Education</t>
  </si>
  <si>
    <t>REGION IV-A CALABARZON</t>
  </si>
  <si>
    <t>CITY SCHOOLS DIVISION OF CABUYAO</t>
  </si>
  <si>
    <t>DAILY TIME RECORD</t>
  </si>
  <si>
    <t>ALLAINE JEAN GUERTA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</si>
  <si>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</si>
  <si>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</si>
  <si>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</si>
  <si>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</si>
  <si>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</si>
  <si>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</si>
  <si>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</si>
  <si>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</si>
  <si>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</si>
  <si>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</si>
  <si>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</si>
  <si>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</si>
  <si>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</si>
  <si>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</si>
  <si>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</si>
  <si>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07:55</t>
  </si>
  <si>
    <t>12:27</t>
  </si>
  <si>
    <t>12:35</t>
  </si>
  <si>
    <t>17:03</t>
  </si>
  <si>
    <t>07:59</t>
  </si>
  <si>
    <t>12:26</t>
  </si>
  <si>
    <t>12:31</t>
  </si>
  <si>
    <t>07:56</t>
  </si>
  <si>
    <t>12:44</t>
  </si>
  <si>
    <t>17:02</t>
  </si>
  <si>
    <t>07:52</t>
  </si>
  <si>
    <t>12:25</t>
  </si>
  <si>
    <t>12:32</t>
  </si>
  <si>
    <t>17:06</t>
  </si>
  <si>
    <t>08:01</t>
  </si>
  <si>
    <t>12:13</t>
  </si>
  <si>
    <t>17:04</t>
  </si>
  <si>
    <t>08:00</t>
  </si>
  <si>
    <t>08:07</t>
  </si>
  <si>
    <t>12:40</t>
  </si>
  <si>
    <t>17:09</t>
  </si>
  <si>
    <t>07:43</t>
  </si>
  <si>
    <t>16:54</t>
  </si>
  <si>
    <t>17:05</t>
  </si>
  <si>
    <t>12:33</t>
  </si>
  <si>
    <t>17:00</t>
  </si>
  <si>
    <t>16:55</t>
  </si>
  <si>
    <t>07:58</t>
  </si>
  <si>
    <t>17:07</t>
  </si>
  <si>
    <t>08:05</t>
  </si>
  <si>
    <t>16:01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</si>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</sst>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 t="s">
        <v>19</v>
      </c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 t="s">
        <v>20</v>
      </c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22</v>
      </c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 t="s">
        <v>25</v>
      </c>
      <c r="C26" s="22" t="s">
        <v>26</v>
      </c>
      <c r="D26" s="22" t="s">
        <v>27</v>
      </c>
      <c r="E26" s="22" t="s">
        <v>24</v>
      </c>
      <c r="F26" s="21"/>
      <c r="G26" s="21"/>
      <c r="H26" s="24"/>
      <c r="I26" s="24"/>
      <c r="J26" s="24"/>
    </row>
    <row r="27" spans="1:10">
      <c r="A27" s="23">
        <v>9</v>
      </c>
      <c r="B27" s="22" t="s">
        <v>28</v>
      </c>
      <c r="C27" s="22" t="s">
        <v>22</v>
      </c>
      <c r="D27" s="22" t="s">
        <v>29</v>
      </c>
      <c r="E27" s="22" t="s">
        <v>30</v>
      </c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 t="s">
        <v>19</v>
      </c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 t="s">
        <v>20</v>
      </c>
      <c r="G29" s="21"/>
      <c r="H29" s="25" t="s">
        <v>20</v>
      </c>
      <c r="I29" s="25"/>
      <c r="J29" s="25"/>
    </row>
    <row r="30" spans="1:10">
      <c r="A30" s="23">
        <v>12</v>
      </c>
      <c r="B30" s="22" t="s">
        <v>31</v>
      </c>
      <c r="C30" s="22" t="s">
        <v>32</v>
      </c>
      <c r="D30" s="22" t="s">
        <v>33</v>
      </c>
      <c r="E30" s="22" t="s">
        <v>34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35</v>
      </c>
      <c r="C31" s="22" t="s">
        <v>36</v>
      </c>
      <c r="D31" s="22" t="s">
        <v>27</v>
      </c>
      <c r="E31" s="22" t="s">
        <v>37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38</v>
      </c>
      <c r="C32" s="22"/>
      <c r="D32" s="22" t="s">
        <v>27</v>
      </c>
      <c r="E32" s="22" t="s">
        <v>30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38</v>
      </c>
      <c r="C33" s="22" t="s">
        <v>26</v>
      </c>
      <c r="D33" s="22" t="s">
        <v>27</v>
      </c>
      <c r="E33" s="22" t="s">
        <v>37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39</v>
      </c>
      <c r="C34" s="23" t="s">
        <v>26</v>
      </c>
      <c r="D34" s="22" t="s">
        <v>40</v>
      </c>
      <c r="E34" s="22" t="s">
        <v>41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 t="s">
        <v>19</v>
      </c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 t="s">
        <v>20</v>
      </c>
      <c r="G36" s="21"/>
      <c r="H36" s="25" t="s">
        <v>20</v>
      </c>
      <c r="I36" s="25"/>
      <c r="J36" s="25"/>
    </row>
    <row r="37" spans="1:10">
      <c r="A37" s="23">
        <v>19</v>
      </c>
      <c r="B37" s="22" t="s">
        <v>42</v>
      </c>
      <c r="C37" s="22"/>
      <c r="D37" s="22" t="s">
        <v>27</v>
      </c>
      <c r="E37" s="22" t="s">
        <v>43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42</v>
      </c>
      <c r="C38" s="22" t="s">
        <v>26</v>
      </c>
      <c r="D38" s="22" t="s">
        <v>33</v>
      </c>
      <c r="E38" s="22" t="s">
        <v>44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25</v>
      </c>
      <c r="C39" s="22" t="s">
        <v>32</v>
      </c>
      <c r="D39" s="22" t="s">
        <v>45</v>
      </c>
      <c r="E39" s="22" t="s">
        <v>46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 t="s">
        <v>19</v>
      </c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 t="s">
        <v>20</v>
      </c>
      <c r="G43" s="21"/>
      <c r="H43" s="25" t="s">
        <v>20</v>
      </c>
      <c r="I43" s="25"/>
      <c r="J43" s="25"/>
    </row>
    <row r="44" spans="1:10">
      <c r="A44" s="23">
        <v>26</v>
      </c>
      <c r="B44" s="22" t="s">
        <v>21</v>
      </c>
      <c r="C44" s="22"/>
      <c r="D44" s="22" t="s">
        <v>33</v>
      </c>
      <c r="E44" s="22" t="s">
        <v>47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48</v>
      </c>
      <c r="C45" s="22" t="s">
        <v>22</v>
      </c>
      <c r="D45" s="22" t="s">
        <v>45</v>
      </c>
      <c r="E45" s="22" t="s">
        <v>46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25</v>
      </c>
      <c r="C46" s="22"/>
      <c r="D46" s="22" t="s">
        <v>27</v>
      </c>
      <c r="E46" s="22" t="s">
        <v>24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35</v>
      </c>
      <c r="C47" s="22"/>
      <c r="D47" s="22" t="s">
        <v>27</v>
      </c>
      <c r="E47" s="22" t="s">
        <v>49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50</v>
      </c>
      <c r="C48" s="23"/>
      <c r="D48" s="23" t="s">
        <v>33</v>
      </c>
      <c r="E48" s="23" t="s">
        <v>51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 t="s">
        <v>19</v>
      </c>
      <c r="G49" s="21"/>
      <c r="H49" s="25" t="s">
        <v>19</v>
      </c>
      <c r="I49" s="25"/>
      <c r="J49" s="25"/>
    </row>
    <row r="50" spans="1:10">
      <c r="A50" s="29" t="s">
        <v>52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ALLAINE JEAN GUERTA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56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57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58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59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