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<sst xmlns="http://schemas.openxmlformats.org/spreadsheetml/2006/main" uniqueCount="64">
  <si>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</si>
  <si>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</si>
  <si>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</si>
  <si>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</si>
  <si>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</si>
  <si>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ALLAN D. CANTALEJO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</si>
  <si>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</si>
  <si>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</si>
  <si>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</si>
  <si>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</si>
  <si>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</si>
  <si>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</si>
  <si>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</si>
  <si>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</si>
  <si>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</si>
  <si>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</si>
  <si>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</si>
  <si>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</si>
  <si>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</si>
  <si>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</si>
  <si>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</si>
  <si>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07:35</t>
  </si>
  <si>
    <t>12:08</t>
  </si>
  <si>
    <t>17:02</t>
  </si>
  <si>
    <t>07:38</t>
  </si>
  <si>
    <t>12:01</t>
  </si>
  <si>
    <t>12:32</t>
  </si>
  <si>
    <t>17:20</t>
  </si>
  <si>
    <t>07:42</t>
  </si>
  <si>
    <t>12:26</t>
  </si>
  <si>
    <t>17:28</t>
  </si>
  <si>
    <t>07:45</t>
  </si>
  <si>
    <t>12:16</t>
  </si>
  <si>
    <t>12:38</t>
  </si>
  <si>
    <t>16:55</t>
  </si>
  <si>
    <t>07:46</t>
  </si>
  <si>
    <t>12:25</t>
  </si>
  <si>
    <t>12:31</t>
  </si>
  <si>
    <t>17:08</t>
  </si>
  <si>
    <t>07:44</t>
  </si>
  <si>
    <t>12:02</t>
  </si>
  <si>
    <t>12:36</t>
  </si>
  <si>
    <t>07:52</t>
  </si>
  <si>
    <t>12:05</t>
  </si>
  <si>
    <t>12:35</t>
  </si>
  <si>
    <t>17:19</t>
  </si>
  <si>
    <t>07:57</t>
  </si>
  <si>
    <t>12:00</t>
  </si>
  <si>
    <t>12:40</t>
  </si>
  <si>
    <t>17:04</t>
  </si>
  <si>
    <t>07:53</t>
  </si>
  <si>
    <t>12:48</t>
  </si>
  <si>
    <t>17:01</t>
  </si>
  <si>
    <t>12:03</t>
  </si>
  <si>
    <t>12:39</t>
  </si>
  <si>
    <t>16:47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</si>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</sst>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 t="s">
        <v>19</v>
      </c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 t="s">
        <v>20</v>
      </c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/>
      <c r="E25" s="22" t="s">
        <v>23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24</v>
      </c>
      <c r="C26" s="22" t="s">
        <v>25</v>
      </c>
      <c r="D26" s="22" t="s">
        <v>26</v>
      </c>
      <c r="E26" s="22" t="s">
        <v>27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29</v>
      </c>
      <c r="D27" s="22" t="s">
        <v>26</v>
      </c>
      <c r="E27" s="22" t="s">
        <v>30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 t="s">
        <v>19</v>
      </c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 t="s">
        <v>20</v>
      </c>
      <c r="G29" s="21"/>
      <c r="H29" s="25" t="s">
        <v>20</v>
      </c>
      <c r="I29" s="25"/>
      <c r="J29" s="25"/>
    </row>
    <row r="30" spans="1:10">
      <c r="A30" s="23">
        <v>12</v>
      </c>
      <c r="B30" s="22" t="s">
        <v>31</v>
      </c>
      <c r="C30" s="22" t="s">
        <v>32</v>
      </c>
      <c r="D30" s="22" t="s">
        <v>33</v>
      </c>
      <c r="E30" s="22" t="s">
        <v>34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35</v>
      </c>
      <c r="C31" s="22" t="s">
        <v>36</v>
      </c>
      <c r="D31" s="22" t="s">
        <v>37</v>
      </c>
      <c r="E31" s="22" t="s">
        <v>38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39</v>
      </c>
      <c r="C32" s="22" t="s">
        <v>40</v>
      </c>
      <c r="D32" s="22" t="s">
        <v>41</v>
      </c>
      <c r="E32" s="22" t="s">
        <v>30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42</v>
      </c>
      <c r="C33" s="22" t="s">
        <v>43</v>
      </c>
      <c r="D33" s="22" t="s">
        <v>44</v>
      </c>
      <c r="E33" s="22" t="s">
        <v>45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46</v>
      </c>
      <c r="C34" s="23" t="s">
        <v>47</v>
      </c>
      <c r="D34" s="22" t="s">
        <v>48</v>
      </c>
      <c r="E34" s="22" t="s">
        <v>49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 t="s">
        <v>19</v>
      </c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 t="s">
        <v>20</v>
      </c>
      <c r="G36" s="21"/>
      <c r="H36" s="25" t="s">
        <v>20</v>
      </c>
      <c r="I36" s="25"/>
      <c r="J36" s="25"/>
    </row>
    <row r="37" spans="1:10">
      <c r="A37" s="23">
        <v>19</v>
      </c>
      <c r="B37" s="22" t="s">
        <v>50</v>
      </c>
      <c r="C37" s="22" t="s">
        <v>32</v>
      </c>
      <c r="D37" s="22" t="s">
        <v>51</v>
      </c>
      <c r="E37" s="22" t="s">
        <v>52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 t="s">
        <v>19</v>
      </c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 t="s">
        <v>20</v>
      </c>
      <c r="G43" s="21"/>
      <c r="H43" s="25" t="s">
        <v>20</v>
      </c>
      <c r="I43" s="25"/>
      <c r="J43" s="25"/>
    </row>
    <row r="44" spans="1:10">
      <c r="A44" s="23">
        <v>26</v>
      </c>
      <c r="B44" s="22" t="s">
        <v>39</v>
      </c>
      <c r="C44" s="22" t="s">
        <v>53</v>
      </c>
      <c r="D44" s="22" t="s">
        <v>54</v>
      </c>
      <c r="E44" s="22" t="s">
        <v>55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 t="s">
        <v>19</v>
      </c>
      <c r="G49" s="21"/>
      <c r="H49" s="25" t="s">
        <v>19</v>
      </c>
      <c r="I49" s="25"/>
      <c r="J49" s="25"/>
    </row>
    <row r="50" spans="1:10">
      <c r="A50" s="29" t="s">
        <v>56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57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58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ALLAN D. CANTALEJO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59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60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61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