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<sst xmlns="http://schemas.openxmlformats.org/spreadsheetml/2006/main" uniqueCount="57">
  <si>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</si>
  <si>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</si>
  <si>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</si>
  <si>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</si>
  <si>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</si>
  <si>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JENNETTEE F. HARO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</si>
  <si>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</si>
  <si>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</si>
  <si>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</si>
  <si>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</si>
  <si>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</si>
  <si>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</si>
  <si>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</si>
  <si>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</si>
  <si>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</si>
  <si>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</si>
  <si>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</si>
  <si>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</si>
  <si>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</si>
  <si>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</si>
  <si>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</si>
  <si>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07:33</t>
  </si>
  <si>
    <t>12:26</t>
  </si>
  <si>
    <t>12:40</t>
  </si>
  <si>
    <t>17:08</t>
  </si>
  <si>
    <t>07:35</t>
  </si>
  <si>
    <t>12:02</t>
  </si>
  <si>
    <t>07:39</t>
  </si>
  <si>
    <t>12:45</t>
  </si>
  <si>
    <t>17:01</t>
  </si>
  <si>
    <t>07:25</t>
  </si>
  <si>
    <t>12:32</t>
  </si>
  <si>
    <t>16:50</t>
  </si>
  <si>
    <t>07:32</t>
  </si>
  <si>
    <t>12:23</t>
  </si>
  <si>
    <t>12:43</t>
  </si>
  <si>
    <t>17:03</t>
  </si>
  <si>
    <t>07:55</t>
  </si>
  <si>
    <t>12:28</t>
  </si>
  <si>
    <t>12:35</t>
  </si>
  <si>
    <t>07:54</t>
  </si>
  <si>
    <t>12:04</t>
  </si>
  <si>
    <t>12:41</t>
  </si>
  <si>
    <t>17:05</t>
  </si>
  <si>
    <t>07:22</t>
  </si>
  <si>
    <t>12:30</t>
  </si>
  <si>
    <t>16:42</t>
  </si>
  <si>
    <t>07:18</t>
  </si>
  <si>
    <t>12:00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</si>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</sst>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 t="s">
        <v>19</v>
      </c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 t="s">
        <v>20</v>
      </c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27</v>
      </c>
      <c r="C27" s="22" t="s">
        <v>26</v>
      </c>
      <c r="D27" s="22" t="s">
        <v>28</v>
      </c>
      <c r="E27" s="22" t="s">
        <v>29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 t="s">
        <v>19</v>
      </c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 t="s">
        <v>20</v>
      </c>
      <c r="G29" s="21"/>
      <c r="H29" s="25" t="s">
        <v>20</v>
      </c>
      <c r="I29" s="25"/>
      <c r="J29" s="25"/>
    </row>
    <row r="30" spans="1:10">
      <c r="A30" s="23">
        <v>12</v>
      </c>
      <c r="B30" s="22" t="s">
        <v>30</v>
      </c>
      <c r="C30" s="22"/>
      <c r="D30" s="22" t="s">
        <v>31</v>
      </c>
      <c r="E30" s="22" t="s">
        <v>32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33</v>
      </c>
      <c r="C31" s="22" t="s">
        <v>34</v>
      </c>
      <c r="D31" s="22" t="s">
        <v>35</v>
      </c>
      <c r="E31" s="22" t="s">
        <v>36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37</v>
      </c>
      <c r="C32" s="22" t="s">
        <v>38</v>
      </c>
      <c r="D32" s="22" t="s">
        <v>39</v>
      </c>
      <c r="E32" s="22" t="s">
        <v>29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40</v>
      </c>
      <c r="C33" s="22" t="s">
        <v>41</v>
      </c>
      <c r="D33" s="22" t="s">
        <v>42</v>
      </c>
      <c r="E33" s="22" t="s">
        <v>43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 t="s">
        <v>19</v>
      </c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 t="s">
        <v>20</v>
      </c>
      <c r="G36" s="21"/>
      <c r="H36" s="25" t="s">
        <v>20</v>
      </c>
      <c r="I36" s="25"/>
      <c r="J36" s="25"/>
    </row>
    <row r="37" spans="1:10">
      <c r="A37" s="23">
        <v>19</v>
      </c>
      <c r="B37" s="22" t="s">
        <v>44</v>
      </c>
      <c r="C37" s="22"/>
      <c r="D37" s="22" t="s">
        <v>45</v>
      </c>
      <c r="E37" s="22" t="s">
        <v>46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 t="s">
        <v>19</v>
      </c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 t="s">
        <v>20</v>
      </c>
      <c r="G43" s="21"/>
      <c r="H43" s="25" t="s">
        <v>20</v>
      </c>
      <c r="I43" s="25"/>
      <c r="J43" s="25"/>
    </row>
    <row r="44" spans="1:10">
      <c r="A44" s="23">
        <v>26</v>
      </c>
      <c r="B44" s="22" t="s">
        <v>47</v>
      </c>
      <c r="C44" s="22" t="s">
        <v>48</v>
      </c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 t="s">
        <v>19</v>
      </c>
      <c r="G49" s="21"/>
      <c r="H49" s="25" t="s">
        <v>19</v>
      </c>
      <c r="I49" s="25"/>
      <c r="J49" s="25"/>
    </row>
    <row r="50" spans="1:10">
      <c r="A50" s="29" t="s">
        <v>49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JENNETTEE F. HARO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