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<sst xmlns="http://schemas.openxmlformats.org/spreadsheetml/2006/main" uniqueCount="67">
  <si>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Republic of the Philippines</t>
  </si>
  <si>
    <t>Department of Education</t>
  </si>
  <si>
    <t>REGION IV-A CALABARZON</t>
  </si>
  <si>
    <t>CITY SCHOOLS DIVISION OF CABUYAO</t>
  </si>
  <si>
    <t>DAILY TIME RECORD</t>
  </si>
  <si>
    <t>MARIANNE A. VELASCO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</si>
  <si>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</si>
  <si>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</si>
  <si>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</si>
  <si>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</si>
  <si>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</si>
  <si>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</si>
  <si>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</si>
  <si>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</si>
  <si>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</si>
  <si>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</si>
  <si>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</si>
  <si>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</si>
  <si>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</si>
  <si>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</si>
  <si>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</si>
  <si>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</si>
  <si>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12:15</t>
  </si>
  <si>
    <t>12:35</t>
  </si>
  <si>
    <t>17:07</t>
  </si>
  <si>
    <t>08:10</t>
  </si>
  <si>
    <t>12:23</t>
  </si>
  <si>
    <t>07:43</t>
  </si>
  <si>
    <t>12:04</t>
  </si>
  <si>
    <t>12:42</t>
  </si>
  <si>
    <t>17:18</t>
  </si>
  <si>
    <t>08:13</t>
  </si>
  <si>
    <t>12:06</t>
  </si>
  <si>
    <t>12:51</t>
  </si>
  <si>
    <t>17:12</t>
  </si>
  <si>
    <t>08:22</t>
  </si>
  <si>
    <t>12:07</t>
  </si>
  <si>
    <t>12:43</t>
  </si>
  <si>
    <t>17:08</t>
  </si>
  <si>
    <t>08:02</t>
  </si>
  <si>
    <t>12:19</t>
  </si>
  <si>
    <t>12:41</t>
  </si>
  <si>
    <t>17:29</t>
  </si>
  <si>
    <t>12:36</t>
  </si>
  <si>
    <t>07:46</t>
  </si>
  <si>
    <t>12:05</t>
  </si>
  <si>
    <t>12:33</t>
  </si>
  <si>
    <t>17:28</t>
  </si>
  <si>
    <t>12:17</t>
  </si>
  <si>
    <t>12:46</t>
  </si>
  <si>
    <t>17:15</t>
  </si>
  <si>
    <t>07:51</t>
  </si>
  <si>
    <t>12:18</t>
  </si>
  <si>
    <t>12:49</t>
  </si>
  <si>
    <t>17:16</t>
  </si>
  <si>
    <t>12:31</t>
  </si>
  <si>
    <t>17:46</t>
  </si>
  <si>
    <t>08:05</t>
  </si>
  <si>
    <t>12:13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</si>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</sst>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 t="s">
        <v>19</v>
      </c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 t="s">
        <v>20</v>
      </c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 t="s">
        <v>21</v>
      </c>
      <c r="C26" s="22" t="s">
        <v>22</v>
      </c>
      <c r="D26" s="22" t="s">
        <v>23</v>
      </c>
      <c r="E26" s="22" t="s">
        <v>24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25</v>
      </c>
      <c r="C27" s="22" t="s">
        <v>26</v>
      </c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 t="s">
        <v>19</v>
      </c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 t="s">
        <v>20</v>
      </c>
      <c r="G29" s="21"/>
      <c r="H29" s="25" t="s">
        <v>20</v>
      </c>
      <c r="I29" s="25"/>
      <c r="J29" s="25"/>
    </row>
    <row r="30" spans="1:10">
      <c r="A30" s="23">
        <v>12</v>
      </c>
      <c r="B30" s="22" t="s">
        <v>27</v>
      </c>
      <c r="C30" s="22" t="s">
        <v>28</v>
      </c>
      <c r="D30" s="22" t="s">
        <v>29</v>
      </c>
      <c r="E30" s="22" t="s">
        <v>30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31</v>
      </c>
      <c r="C31" s="22" t="s">
        <v>32</v>
      </c>
      <c r="D31" s="22" t="s">
        <v>33</v>
      </c>
      <c r="E31" s="22" t="s">
        <v>34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35</v>
      </c>
      <c r="C32" s="22" t="s">
        <v>36</v>
      </c>
      <c r="D32" s="22" t="s">
        <v>37</v>
      </c>
      <c r="E32" s="22" t="s">
        <v>38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39</v>
      </c>
      <c r="C33" s="22" t="s">
        <v>40</v>
      </c>
      <c r="D33" s="22" t="s">
        <v>37</v>
      </c>
      <c r="E33" s="22" t="s">
        <v>34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39</v>
      </c>
      <c r="C34" s="23" t="s">
        <v>36</v>
      </c>
      <c r="D34" s="22" t="s">
        <v>41</v>
      </c>
      <c r="E34" s="22" t="s">
        <v>42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 t="s">
        <v>19</v>
      </c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 t="s">
        <v>20</v>
      </c>
      <c r="G36" s="21"/>
      <c r="H36" s="25" t="s">
        <v>20</v>
      </c>
      <c r="I36" s="25"/>
      <c r="J36" s="25"/>
    </row>
    <row r="37" spans="1:10">
      <c r="A37" s="23">
        <v>19</v>
      </c>
      <c r="B37" s="22" t="s">
        <v>27</v>
      </c>
      <c r="C37" s="22" t="s">
        <v>36</v>
      </c>
      <c r="D37" s="22" t="s">
        <v>43</v>
      </c>
      <c r="E37" s="22" t="s">
        <v>34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44</v>
      </c>
      <c r="C38" s="22" t="s">
        <v>45</v>
      </c>
      <c r="D38" s="22" t="s">
        <v>46</v>
      </c>
      <c r="E38" s="22" t="s">
        <v>47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48</v>
      </c>
      <c r="D40" s="22" t="s">
        <v>49</v>
      </c>
      <c r="E40" s="22" t="s">
        <v>50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51</v>
      </c>
      <c r="C41" s="23" t="s">
        <v>52</v>
      </c>
      <c r="D41" s="23" t="s">
        <v>53</v>
      </c>
      <c r="E41" s="23" t="s">
        <v>54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 t="s">
        <v>19</v>
      </c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 t="s">
        <v>20</v>
      </c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39</v>
      </c>
      <c r="C47" s="22"/>
      <c r="D47" s="22" t="s">
        <v>55</v>
      </c>
      <c r="E47" s="22" t="s">
        <v>56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57</v>
      </c>
      <c r="C48" s="23" t="s">
        <v>58</v>
      </c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 t="s">
        <v>19</v>
      </c>
      <c r="G49" s="21"/>
      <c r="H49" s="25" t="s">
        <v>19</v>
      </c>
      <c r="I49" s="25"/>
      <c r="J49" s="25"/>
    </row>
    <row r="50" spans="1:10">
      <c r="A50" s="29" t="s">
        <v>59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60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61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MARIANNE A. VELASCO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62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63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64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65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66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