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<sst xmlns="http://schemas.openxmlformats.org/spreadsheetml/2006/main" uniqueCount="533">
  <si>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</si>
  <si>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</si>
  <si>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</si>
  <si>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</si>
  <si>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</si>
  <si>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</si>
  <si>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</si>
  <si>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</si>
  <si>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</si>
  <si>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</si>
  <si>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</si>
  <si>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</si>
  <si>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</si>
  <si>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</si>
  <si>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</si>
  <si>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</si>
  <si>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</si>
  <si>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</si>
  <si>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</si>
  <si>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</si>
  <si>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</si>
  <si>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</si>
  <si>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</si>
  <si>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</si>
  <si>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</si>
  <si>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</si>
  <si>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</si>
  <si>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</si>
  <si>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</si>
  <si>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</si>
  <si>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</si>
  <si>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</si>
  <si>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</si>
  <si>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</si>
  <si>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</si>
  <si>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</si>
  <si>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</si>
  <si>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</si>
  <si>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</si>
  <si>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</si>
  <si>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</si>
  <si>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</si>
  <si>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</si>
  <si>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</si>
  <si>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</si>
  <si>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</si>
  <si>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</si>
  <si>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</si>
  <si>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</si>
  <si>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</si>
  <si>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</si>
  <si>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</si>
  <si>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</si>
  <si>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</si>
  <si>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</si>
  <si>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</si>
  <si>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</si>
  <si>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</si>
  <si>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</si>
  <si>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</si>
  <si>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</si>
  <si>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</si>
  <si>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</si>
  <si>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</si>
  <si>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</si>
  <si>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</si>
  <si>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</si>
  <si>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</si>
  <si>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</si>
  <si>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</si>
  <si>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</si>
  <si>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</si>
  <si>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</si>
  <si>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</si>
  <si>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</si>
  <si>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</si>
  <si>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</si>
  <si>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</si>
  <si>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</si>
  <si>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</si>
  <si>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</si>
  <si>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</si>
  <si>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</si>
  <si>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</si>
  <si>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</si>
  <si>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</si>
  <si>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</si>
  <si>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</si>
  <si>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</si>
  <si>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</si>
  <si>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</si>
  <si>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</si>
  <si>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</si>
  <si>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</si>
  <si>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</si>
  <si>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</si>
  <si>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</si>
  <si>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</si>
  <si>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</si>
  <si>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</si>
  <si>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</si>
  <si>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</si>
  <si>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</si>
  <si>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</si>
  <si>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</si>
  <si>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</si>
  <si>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</si>
  <si>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</si>
  <si>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</si>
  <si>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</si>
  <si>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</si>
  <si>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</si>
  <si>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</si>
  <si>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</si>
  <si>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</si>
  <si>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</si>
  <si>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</si>
  <si>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</si>
  <si>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</si>
  <si>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</si>
  <si>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</si>
  <si>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</si>
  <si>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</si>
  <si>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</si>
  <si>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</si>
  <si>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</si>
  <si>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</si>
  <si>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</si>
  <si>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</si>
  <si>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</si>
  <si>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</si>
  <si>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</si>
  <si>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</si>
  <si>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</si>
  <si>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</si>
  <si>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</si>
  <si>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</si>
  <si>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</si>
  <si>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</si>
  <si>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</si>
  <si>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</si>
  <si>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</si>
  <si>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</si>
  <si>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</si>
  <si>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</si>
  <si>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</si>
  <si>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</si>
  <si>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</si>
  <si>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</si>
  <si>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</si>
  <si>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</si>
  <si>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</si>
  <si>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</si>
  <si>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</si>
  <si>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</si>
  <si>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</si>
  <si>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</si>
  <si>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</si>
  <si>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</si>
  <si>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</si>
  <si>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</si>
  <si>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</si>
  <si>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</si>
  <si>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</si>
  <si>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</si>
  <si>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</si>
  <si>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</si>
  <si>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</si>
  <si>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</si>
  <si>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</si>
  <si>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</si>
  <si>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</si>
  <si>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</si>
  <si>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</si>
  <si>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</si>
  <si>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</si>
  <si>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</si>
  <si>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</si>
  <si>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</si>
  <si>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</si>
  <si>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</si>
  <si>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</si>
  <si>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</si>
  <si>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</si>
  <si>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</si>
  <si>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</si>
  <si>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</si>
  <si>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</si>
  <si>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</si>
  <si>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</si>
  <si>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</si>
  <si>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</si>
  <si>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</si>
  <si>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</si>
  <si>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</si>
  <si>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</si>
  <si>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</si>
  <si>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</si>
  <si>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</si>
  <si>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</si>
  <si>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</si>
  <si>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</si>
  <si>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</si>
  <si>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</si>
  <si>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</si>
  <si>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</si>
  <si>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</si>
  <si>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</si>
  <si>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</si>
  <si>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</si>
  <si>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</si>
  <si>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</si>
  <si>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</si>
  <si>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</si>
  <si>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</si>
  <si>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</si>
  <si>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</si>
  <si>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</si>
  <si>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</si>
  <si>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</si>
  <si>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</si>
  <si>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</si>
  <si>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</si>
  <si>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</si>
  <si>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</si>
  <si>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</si>
  <si>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</si>
  <si>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</si>
  <si>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</si>
  <si>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</si>
  <si>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</si>
  <si>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</si>
  <si>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</si>
  <si>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</si>
  <si>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</si>
  <si>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</si>
  <si>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</si>
  <si>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</si>
  <si>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</si>
  <si>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</si>
  <si>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</si>
  <si>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</si>
  <si>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</si>
  <si>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</si>
  <si>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</si>
  <si>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</si>
  <si>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</si>
  <si>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</si>
  <si>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</si>
  <si>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</si>
  <si>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</si>
  <si>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</si>
  <si>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</si>
  <si>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</si>
  <si>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</si>
  <si>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</si>
  <si>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</si>
  <si>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</si>
  <si>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</si>
  <si>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</si>
  <si>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</si>
  <si>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</si>
  <si>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</si>
  <si>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</si>
  <si>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</si>
  <si>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</si>
  <si>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</si>
  <si>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</si>
  <si>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</si>
  <si>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</si>
  <si>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</si>
  <si>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</si>
  <si>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</si>
  <si>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</si>
  <si>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</si>
  <si>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</si>
  <si>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</si>
  <si>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</si>
  <si>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</si>
  <si>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</si>
  <si>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</si>
  <si>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</si>
  <si>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</si>
  <si>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</si>
  <si>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</si>
  <si>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</si>
  <si>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</si>
  <si>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</si>
  <si>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</si>
  <si>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</si>
  <si>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</si>
  <si>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</si>
  <si>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</si>
  <si>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</si>
  <si>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</si>
  <si>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</si>
  <si>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</si>
  <si>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</si>
  <si>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</si>
  <si>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</si>
  <si>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</si>
  <si>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</si>
  <si>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</si>
  <si>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</si>
  <si>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</si>
  <si>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</si>
  <si>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</si>
  <si>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</si>
  <si>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</si>
  <si>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</si>
  <si>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</si>
  <si>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</si>
  <si>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</si>
  <si>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</si>
  <si>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</si>
  <si>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</si>
  <si>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</si>
  <si>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</si>
  <si>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</si>
  <si>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</si>
  <si>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</si>
  <si>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</si>
  <si>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</si>
  <si>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</si>
  <si>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</si>
  <si>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</si>
  <si>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</si>
  <si>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</si>
  <si>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</si>
  <si>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</si>
  <si>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</si>
  <si>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</si>
  <si>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</si>
  <si>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</si>
  <si>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</si>
  <si>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</si>
  <si>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</si>
  <si>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</si>
  <si>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</si>
  <si>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</si>
  <si>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</si>
  <si>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</si>
  <si>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</si>
  <si>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</si>
  <si>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</si>
  <si>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</si>
  <si>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</si>
  <si>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</si>
  <si>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</si>
  <si>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</si>
  <si>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</si>
  <si>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</si>
  <si>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</si>
  <si>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</si>
  <si>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</si>
  <si>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</si>
  <si>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</si>
  <si>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</si>
  <si>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</si>
  <si>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</si>
  <si>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</si>
  <si>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</si>
  <si>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</si>
  <si>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</si>
  <si>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</si>
  <si>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</si>
  <si>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</si>
  <si>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</si>
  <si>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</si>
  <si>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</si>
  <si>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</si>
  <si>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</si>
  <si>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</si>
  <si>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</si>
  <si>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</si>
  <si>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</si>
  <si>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</si>
  <si>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</si>
  <si>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</si>
  <si>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</si>
  <si>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</si>
  <si>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</si>
  <si>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</si>
  <si>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</si>
  <si>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</si>
  <si>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</si>
  <si>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</si>
  <si>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</si>
  <si>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</si>
  <si>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</si>
  <si>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</si>
  <si>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</si>
  <si>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</si>
  <si>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</si>
  <si>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</si>
  <si>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</si>
  <si>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</si>
  <si>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</si>
  <si>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</si>
  <si>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</si>
  <si>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</si>
  <si>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</si>
  <si>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</si>
  <si>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</si>
  <si>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</si>
  <si>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</si>
  <si>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</si>
  <si>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</si>
  <si>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</si>
  <si>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</si>
  <si>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</si>
  <si>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</si>
  <si>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TIBURCIO TR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</si>
  <si>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</si>
  <si>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</si>
  <si>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</si>
  <si>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</si>
  <si>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</si>
  <si>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</si>
  <si>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</si>
  <si>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</si>
  <si>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</si>
  <si>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</si>
  <si>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</si>
  <si>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</si>
  <si>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</si>
  <si>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</si>
  <si>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</si>
  <si>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</si>
  <si>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</si>
  <si>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</si>
  <si>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</si>
  <si>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</si>
  <si>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</si>
  <si>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</si>
  <si>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</si>
  <si>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</si>
  <si>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</si>
  <si>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</si>
  <si>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</si>
  <si>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</si>
  <si>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</si>
  <si>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</si>
  <si>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</si>
  <si>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</si>
  <si>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</si>
  <si>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</si>
  <si>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</si>
  <si>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</si>
  <si>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</si>
  <si>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</si>
  <si>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</si>
  <si>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</si>
  <si>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</si>
  <si>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</si>
  <si>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</si>
  <si>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</si>
  <si>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</si>
  <si>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</si>
  <si>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</si>
  <si>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</si>
  <si>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</si>
  <si>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</si>
  <si>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</si>
  <si>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</si>
  <si>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</si>
  <si>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</si>
  <si>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</si>
  <si>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</si>
  <si>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</si>
  <si>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</si>
  <si>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</si>
  <si>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</si>
  <si>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</si>
  <si>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</si>
  <si>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</si>
  <si>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05:49</t>
  </si>
  <si>
    <t>06:06</t>
  </si>
  <si>
    <t>06:10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</si>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</sst>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367</v>
      </c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 t="s">
        <v>410</v>
      </c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 t="s">
        <v>367</v>
      </c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/>
      <c r="C23" s="6"/>
      <c r="D23" s="6"/>
      <c r="E23" s="6"/>
      <c r="F23" s="6"/>
      <c r="H23" s="6"/>
    </row>
    <row r="24" spans="1:11" s="6" customFormat="1">
      <c r="A24" s="15">
        <v>6</v>
      </c>
      <c r="B24" s="6"/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/>
      <c r="C27" s="6"/>
      <c r="D27" s="6"/>
      <c r="E27" s="6"/>
      <c r="F27" s="6"/>
      <c r="H27" s="6"/>
    </row>
    <row r="28" spans="1:11" s="6" customFormat="1">
      <c r="A28" s="3">
        <v>10</v>
      </c>
      <c r="B28" s="6"/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/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/>
      <c r="C30" s="14"/>
      <c r="D30" s="14"/>
      <c r="E30" s="14"/>
      <c r="F30" s="6"/>
      <c r="H30" s="6"/>
    </row>
    <row r="31" spans="1:11" s="6" customFormat="1">
      <c r="A31" s="15">
        <v>13</v>
      </c>
      <c r="B31" s="14"/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476</v>
      </c>
      <c r="C34" s="15"/>
      <c r="D34" s="24"/>
      <c r="E34" s="24"/>
      <c r="F34" s="6"/>
      <c r="H34" s="6"/>
    </row>
    <row r="35" spans="1:11" s="6" customFormat="1">
      <c r="A35" s="3">
        <v>17</v>
      </c>
      <c r="B35" s="6" t="s">
        <v>470</v>
      </c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 t="s">
        <v>203</v>
      </c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/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477</v>
      </c>
      <c r="C41" s="6"/>
      <c r="D41" s="6"/>
      <c r="E41" s="6"/>
      <c r="F41" s="6"/>
      <c r="H41" s="6"/>
    </row>
    <row r="42" spans="1:11" s="23" customFormat="1">
      <c r="A42" s="3">
        <v>24</v>
      </c>
      <c r="B42" s="23" t="s">
        <v>433</v>
      </c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478</v>
      </c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 t="s">
        <v>459</v>
      </c>
      <c r="C44" s="6"/>
      <c r="D44" s="6"/>
      <c r="E44" s="6"/>
      <c r="F44" s="6"/>
      <c r="H44" s="6"/>
    </row>
    <row r="45" spans="1:11" s="6" customFormat="1">
      <c r="A45" s="15">
        <v>27</v>
      </c>
      <c r="B45" s="6" t="s">
        <v>464</v>
      </c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367</v>
      </c>
      <c r="C48" s="6"/>
      <c r="D48" s="6"/>
      <c r="E48" s="6"/>
      <c r="F48" s="6"/>
      <c r="H48" s="6"/>
    </row>
    <row r="49" spans="1:11" s="6" customFormat="1">
      <c r="A49" s="3">
        <v>31</v>
      </c>
      <c r="B49" s="6" t="s">
        <v>365</v>
      </c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413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414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415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416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417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418</v>
      </c>
      <c r="C133" s="14" t="s">
        <v>35</v>
      </c>
      <c r="D133" s="24" t="s">
        <v>91</v>
      </c>
      <c r="E133" s="14" t="s">
        <v>419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416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420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421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420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422</v>
      </c>
      <c r="C148" s="36" t="s">
        <v>110</v>
      </c>
      <c r="D148" s="36" t="s">
        <v>102</v>
      </c>
      <c r="E148" s="36" t="s">
        <v>421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423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414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422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421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421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424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425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426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427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420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421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428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429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430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431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432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433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434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435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425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438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439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440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441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442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425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443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420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444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445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419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446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447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441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448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449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450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451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452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422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420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419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453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454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425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455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414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455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456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457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458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459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460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461</v>
      </c>
      <c r="C983" s="14" t="s">
        <v>124</v>
      </c>
      <c r="D983" s="24" t="s">
        <v>102</v>
      </c>
      <c r="E983" s="14" t="s">
        <v>421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462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419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463</v>
      </c>
      <c r="C995" s="14" t="s">
        <v>60</v>
      </c>
      <c r="D995" s="14" t="s">
        <v>102</v>
      </c>
      <c r="E995" s="14" t="s">
        <v>421</v>
      </c>
      <c r="H995" s="6"/>
    </row>
    <row r="996" spans="1:11" s="6" customFormat="1">
      <c r="A996" s="15">
        <v>28</v>
      </c>
      <c r="B996" s="14" t="s">
        <v>464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465</v>
      </c>
      <c r="C997" s="24" t="s">
        <v>94</v>
      </c>
      <c r="D997" s="24" t="s">
        <v>192</v>
      </c>
      <c r="E997" s="24" t="s">
        <v>416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466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467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468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469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470</v>
      </c>
      <c r="C1076" s="14" t="s">
        <v>90</v>
      </c>
      <c r="H1076" s="6"/>
    </row>
    <row r="1077" spans="1:11" s="6" customFormat="1">
      <c r="A1077" s="15">
        <v>9</v>
      </c>
      <c r="B1077" s="14" t="s">
        <v>471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462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471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462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463</v>
      </c>
      <c r="C1094" s="14" t="s">
        <v>93</v>
      </c>
      <c r="D1094" s="14" t="s">
        <v>65</v>
      </c>
      <c r="E1094" s="14" t="s">
        <v>421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421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472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473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467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474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475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448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474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448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479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480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455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481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482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422</v>
      </c>
      <c r="C198" s="36" t="s">
        <v>31</v>
      </c>
      <c r="D198" s="36" t="s">
        <v>28</v>
      </c>
      <c r="E198" s="36" t="s">
        <v>421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483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484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485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486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478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487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485</v>
      </c>
      <c r="H231" s="6"/>
    </row>
    <row r="232" spans="1:11" s="6" customFormat="1">
      <c r="A232" s="15">
        <v>14</v>
      </c>
      <c r="B232" s="14" t="s">
        <v>465</v>
      </c>
      <c r="H232" s="6"/>
    </row>
    <row r="233" spans="1:11" customHeight="1" ht="15.75" s="6" customFormat="1">
      <c r="A233" s="15">
        <v>15</v>
      </c>
      <c r="B233" s="14" t="s">
        <v>485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488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485</v>
      </c>
      <c r="H238" s="6"/>
    </row>
    <row r="239" spans="1:11" s="6" customFormat="1">
      <c r="A239" s="15">
        <v>21</v>
      </c>
      <c r="B239" s="35" t="s">
        <v>489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490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491</v>
      </c>
      <c r="H245" s="6"/>
    </row>
    <row r="246" spans="1:11" s="6" customFormat="1">
      <c r="A246" s="15">
        <v>28</v>
      </c>
      <c r="B246" s="14" t="s">
        <v>463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489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492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493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494</v>
      </c>
      <c r="H337" s="6"/>
    </row>
    <row r="338" spans="1:11" s="6" customFormat="1">
      <c r="A338" s="15">
        <v>20</v>
      </c>
      <c r="B338" s="14" t="s">
        <v>441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495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496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497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498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497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499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500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501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502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503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504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505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454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420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508</v>
      </c>
      <c r="H587" s="6"/>
    </row>
    <row r="588" spans="1:11" s="6" customFormat="1">
      <c r="A588" s="15">
        <v>20</v>
      </c>
      <c r="B588" s="14" t="s">
        <v>420</v>
      </c>
      <c r="C588" s="14" t="s">
        <v>161</v>
      </c>
      <c r="D588" s="14" t="s">
        <v>192</v>
      </c>
      <c r="E588" s="14" t="s">
        <v>509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422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510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421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420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445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511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454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454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512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455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513</v>
      </c>
      <c r="H730" s="6"/>
    </row>
    <row r="731" spans="1:11" s="6" customFormat="1">
      <c r="A731" s="15">
        <v>13</v>
      </c>
      <c r="B731" s="14" t="s">
        <v>514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414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515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455</v>
      </c>
      <c r="H773" s="6"/>
    </row>
    <row r="774" spans="1:11" s="6" customFormat="1">
      <c r="A774" s="15">
        <v>6</v>
      </c>
      <c r="B774" s="14" t="s">
        <v>422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509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516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508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517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416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518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454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519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517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520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521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522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523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455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524</v>
      </c>
    </row>
    <row r="2" spans="1:1">
      <c r="A2" s="60" t="s">
        <v>525</v>
      </c>
    </row>
    <row r="3" spans="1:1">
      <c r="A3" s="60" t="s">
        <v>526</v>
      </c>
    </row>
    <row r="4" spans="1:1">
      <c r="A4" s="60" t="s">
        <v>527</v>
      </c>
    </row>
    <row r="5" spans="1:1">
      <c r="A5" s="58" t="s">
        <v>528</v>
      </c>
    </row>
    <row r="6" spans="1:1">
      <c r="A6" s="60" t="s">
        <v>529</v>
      </c>
    </row>
    <row r="7" spans="1:1">
      <c r="A7" s="59" t="s">
        <v>530</v>
      </c>
    </row>
    <row r="8" spans="1:1">
      <c r="A8" s="58" t="s">
        <v>531</v>
      </c>
    </row>
    <row r="9" spans="1:1">
      <c r="A9" s="58" t="s">
        <v>532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