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<sst xmlns="http://schemas.openxmlformats.org/spreadsheetml/2006/main" uniqueCount="543">
  <si>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</si>
  <si>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</si>
  <si>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</si>
  <si>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</si>
  <si>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</si>
  <si>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</si>
  <si>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</si>
  <si>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</si>
  <si>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</si>
  <si>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</si>
  <si>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</si>
  <si>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</si>
  <si>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</si>
  <si>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</si>
  <si>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</si>
  <si>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</si>
  <si>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</si>
  <si>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</si>
  <si>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</si>
  <si>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</si>
  <si>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</si>
  <si>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</si>
  <si>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</si>
  <si>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</si>
  <si>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</si>
  <si>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</si>
  <si>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</si>
  <si>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</si>
  <si>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</si>
  <si>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</si>
  <si>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</si>
  <si>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</si>
  <si>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</si>
  <si>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</si>
  <si>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</si>
  <si>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</si>
  <si>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</si>
  <si>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</si>
  <si>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</si>
  <si>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</si>
  <si>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</si>
  <si>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</si>
  <si>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</si>
  <si>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</si>
  <si>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</si>
  <si>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</si>
  <si>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</si>
  <si>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</si>
  <si>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</si>
  <si>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</si>
  <si>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</si>
  <si>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</si>
  <si>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</si>
  <si>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</si>
  <si>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</si>
  <si>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</si>
  <si>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</si>
  <si>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</si>
  <si>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</si>
  <si>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</si>
  <si>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</si>
  <si>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</si>
  <si>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</si>
  <si>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</si>
  <si>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</si>
  <si>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</si>
  <si>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</si>
  <si>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</si>
  <si>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</si>
  <si>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</si>
  <si>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</si>
  <si>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</si>
  <si>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</si>
  <si>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</si>
  <si>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</si>
  <si>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</si>
  <si>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</si>
  <si>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</si>
  <si>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</si>
  <si>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</si>
  <si>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</si>
  <si>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</si>
  <si>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</si>
  <si>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</si>
  <si>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</si>
  <si>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</si>
  <si>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</si>
  <si>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</si>
  <si>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</si>
  <si>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</si>
  <si>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</si>
  <si>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</si>
  <si>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</si>
  <si>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</si>
  <si>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</si>
  <si>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</si>
  <si>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</si>
  <si>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</si>
  <si>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</si>
  <si>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</si>
  <si>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</si>
  <si>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</si>
  <si>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</si>
  <si>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</si>
  <si>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</si>
  <si>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</si>
  <si>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</si>
  <si>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</si>
  <si>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</si>
  <si>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</si>
  <si>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</si>
  <si>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</si>
  <si>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</si>
  <si>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</si>
  <si>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</si>
  <si>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</si>
  <si>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</si>
  <si>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</si>
  <si>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</si>
  <si>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</si>
  <si>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</si>
  <si>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</si>
  <si>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</si>
  <si>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</si>
  <si>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</si>
  <si>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</si>
  <si>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</si>
  <si>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</si>
  <si>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</si>
  <si>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</si>
  <si>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</si>
  <si>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</si>
  <si>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</si>
  <si>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</si>
  <si>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</si>
  <si>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</si>
  <si>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</si>
  <si>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</si>
  <si>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</si>
  <si>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</si>
  <si>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</si>
  <si>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</si>
  <si>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</si>
  <si>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</si>
  <si>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</si>
  <si>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</si>
  <si>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</si>
  <si>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</si>
  <si>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</si>
  <si>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</si>
  <si>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</si>
  <si>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</si>
  <si>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</si>
  <si>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</si>
  <si>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</si>
  <si>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</si>
  <si>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</si>
  <si>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</si>
  <si>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</si>
  <si>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</si>
  <si>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</si>
  <si>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</si>
  <si>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</si>
  <si>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</si>
  <si>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</si>
  <si>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</si>
  <si>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</si>
  <si>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</si>
  <si>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</si>
  <si>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</si>
  <si>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</si>
  <si>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</si>
  <si>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</si>
  <si>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</si>
  <si>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</si>
  <si>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</si>
  <si>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</si>
  <si>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</si>
  <si>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</si>
  <si>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</si>
  <si>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</si>
  <si>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</si>
  <si>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</si>
  <si>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</si>
  <si>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</si>
  <si>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</si>
  <si>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</si>
  <si>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</si>
  <si>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</si>
  <si>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</si>
  <si>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</si>
  <si>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</si>
  <si>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</si>
  <si>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</si>
  <si>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</si>
  <si>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</si>
  <si>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</si>
  <si>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</si>
  <si>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</si>
  <si>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</si>
  <si>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</si>
  <si>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</si>
  <si>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</si>
  <si>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</si>
  <si>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</si>
  <si>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</si>
  <si>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</si>
  <si>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</si>
  <si>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</si>
  <si>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</si>
  <si>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</si>
  <si>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</si>
  <si>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</si>
  <si>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</si>
  <si>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</si>
  <si>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</si>
  <si>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</si>
  <si>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</si>
  <si>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</si>
  <si>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</si>
  <si>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</si>
  <si>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</si>
  <si>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</si>
  <si>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</si>
  <si>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</si>
  <si>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</si>
  <si>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</si>
  <si>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</si>
  <si>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</si>
  <si>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</si>
  <si>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</si>
  <si>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</si>
  <si>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</si>
  <si>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</si>
  <si>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</si>
  <si>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</si>
  <si>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</si>
  <si>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</si>
  <si>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</si>
  <si>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</si>
  <si>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</si>
  <si>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</si>
  <si>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</si>
  <si>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</si>
  <si>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</si>
  <si>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</si>
  <si>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</si>
  <si>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</si>
  <si>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</si>
  <si>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</si>
  <si>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</si>
  <si>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</si>
  <si>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</si>
  <si>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</si>
  <si>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</si>
  <si>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</si>
  <si>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</si>
  <si>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</si>
  <si>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</si>
  <si>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</si>
  <si>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</si>
  <si>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</si>
  <si>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</si>
  <si>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</si>
  <si>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</si>
  <si>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</si>
  <si>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</si>
  <si>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</si>
  <si>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</si>
  <si>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</si>
  <si>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</si>
  <si>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</si>
  <si>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</si>
  <si>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</si>
  <si>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</si>
  <si>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</si>
  <si>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</si>
  <si>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</si>
  <si>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</si>
  <si>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</si>
  <si>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</si>
  <si>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</si>
  <si>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</si>
  <si>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</si>
  <si>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</si>
  <si>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</si>
  <si>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</si>
  <si>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</si>
  <si>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</si>
  <si>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</si>
  <si>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</si>
  <si>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</si>
  <si>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</si>
  <si>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</si>
  <si>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</si>
  <si>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</si>
  <si>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</si>
  <si>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</si>
  <si>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</si>
  <si>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</si>
  <si>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</si>
  <si>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</si>
  <si>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</si>
  <si>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</si>
  <si>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</si>
  <si>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</si>
  <si>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</si>
  <si>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</si>
  <si>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</si>
  <si>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</si>
  <si>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</si>
  <si>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</si>
  <si>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</si>
  <si>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</si>
  <si>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</si>
  <si>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</si>
  <si>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</si>
  <si>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</si>
  <si>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</si>
  <si>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</si>
  <si>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</si>
  <si>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</si>
  <si>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</si>
  <si>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</si>
  <si>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</si>
  <si>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</si>
  <si>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</si>
  <si>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</si>
  <si>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</si>
  <si>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</si>
  <si>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</si>
  <si>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</si>
  <si>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</si>
  <si>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</si>
  <si>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</si>
  <si>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</si>
  <si>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</si>
  <si>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</si>
  <si>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</si>
  <si>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</si>
  <si>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</si>
  <si>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</si>
  <si>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</si>
  <si>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</si>
  <si>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</si>
  <si>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</si>
  <si>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</si>
  <si>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</si>
  <si>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</si>
  <si>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</si>
  <si>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</si>
  <si>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</si>
  <si>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</si>
  <si>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</si>
  <si>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</si>
  <si>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</si>
  <si>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</si>
  <si>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</si>
  <si>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</si>
  <si>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</si>
  <si>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</si>
  <si>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</si>
  <si>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</si>
  <si>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</si>
  <si>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</si>
  <si>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</si>
  <si>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</si>
  <si>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</si>
  <si>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</si>
  <si>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</si>
  <si>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</si>
  <si>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</si>
  <si>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</si>
  <si>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</si>
  <si>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</si>
  <si>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</si>
  <si>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</si>
  <si>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</si>
  <si>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</si>
  <si>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</si>
  <si>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</si>
  <si>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</si>
  <si>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</si>
  <si>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</si>
  <si>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</si>
  <si>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</si>
  <si>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</si>
  <si>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</si>
  <si>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</si>
  <si>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</si>
  <si>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</si>
  <si>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</si>
  <si>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</si>
  <si>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</si>
  <si>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</si>
  <si>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</si>
  <si>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</si>
  <si>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</si>
  <si>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</si>
  <si>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</si>
  <si>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</si>
  <si>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</si>
  <si>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</si>
  <si>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</si>
  <si>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</si>
  <si>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</si>
  <si>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</si>
  <si>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</si>
  <si>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</si>
  <si>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</si>
  <si>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</si>
  <si>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</si>
  <si>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MIRANDA A</t>
  </si>
  <si>
    <t>05:47</t>
  </si>
  <si>
    <t>05:49</t>
  </si>
  <si>
    <t>05:41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</si>
  <si>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</si>
  <si>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</si>
  <si>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</si>
  <si>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</si>
  <si>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</si>
  <si>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</si>
  <si>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</si>
  <si>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</si>
  <si>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</si>
  <si>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</si>
  <si>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</si>
  <si>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</si>
  <si>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</si>
  <si>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</si>
  <si>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</si>
  <si>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</si>
  <si>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</si>
  <si>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</si>
  <si>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</si>
  <si>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</si>
  <si>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</si>
  <si>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</si>
  <si>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</si>
  <si>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</si>
  <si>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</si>
  <si>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</si>
  <si>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</si>
  <si>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</si>
  <si>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</si>
  <si>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</si>
  <si>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</si>
  <si>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</si>
  <si>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</si>
  <si>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</si>
  <si>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</si>
  <si>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</si>
  <si>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</si>
  <si>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</si>
  <si>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</si>
  <si>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</si>
  <si>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</si>
  <si>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</si>
  <si>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</si>
  <si>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</si>
  <si>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</si>
  <si>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</si>
  <si>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</si>
  <si>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</si>
  <si>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</si>
  <si>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</si>
  <si>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</si>
  <si>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</si>
  <si>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</si>
  <si>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</si>
  <si>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</si>
  <si>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</si>
  <si>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</si>
  <si>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</si>
  <si>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</si>
  <si>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</si>
  <si>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</si>
  <si>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</si>
  <si>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</si>
  <si>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05:44</t>
  </si>
  <si>
    <t>05:50</t>
  </si>
  <si>
    <t>05:39</t>
  </si>
  <si>
    <t>12:29</t>
  </si>
  <si>
    <t>13:12</t>
  </si>
  <si>
    <t>11:57</t>
  </si>
  <si>
    <t>05:45</t>
  </si>
  <si>
    <t>05:48</t>
  </si>
  <si>
    <t>05:40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</si>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</sst>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7</v>
      </c>
      <c r="I14" s="6" t="s">
        <v>7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479</v>
      </c>
      <c r="C20" s="6" t="s">
        <v>124</v>
      </c>
      <c r="D20" s="6" t="s">
        <v>57</v>
      </c>
      <c r="E20" s="6"/>
      <c r="F20" s="6"/>
      <c r="H20" s="40" t="s">
        <v>19</v>
      </c>
    </row>
    <row r="21" spans="1:11" s="6" customFormat="1">
      <c r="A21" s="3">
        <v>3</v>
      </c>
      <c r="B21" s="6" t="s">
        <v>414</v>
      </c>
      <c r="C21" s="6" t="s">
        <v>60</v>
      </c>
      <c r="D21" s="6" t="s">
        <v>131</v>
      </c>
      <c r="E21" s="6"/>
      <c r="F21" s="6"/>
      <c r="H21" s="38" t="s">
        <v>20</v>
      </c>
    </row>
    <row r="22" spans="1:11" s="6" customFormat="1">
      <c r="A22" s="3">
        <v>4</v>
      </c>
      <c r="B22" s="6" t="s">
        <v>480</v>
      </c>
      <c r="C22" s="6" t="s">
        <v>60</v>
      </c>
      <c r="D22" s="6" t="s">
        <v>100</v>
      </c>
      <c r="E22" s="6"/>
      <c r="F22" s="6"/>
      <c r="H22" s="38" t="s">
        <v>21</v>
      </c>
    </row>
    <row r="23" spans="1:11" s="6" customFormat="1">
      <c r="A23" s="15">
        <v>5</v>
      </c>
      <c r="B23" s="6" t="s">
        <v>481</v>
      </c>
      <c r="C23" s="6" t="s">
        <v>249</v>
      </c>
      <c r="D23" s="6" t="s">
        <v>192</v>
      </c>
      <c r="E23" s="6"/>
      <c r="F23" s="6"/>
      <c r="H23" s="6"/>
    </row>
    <row r="24" spans="1:11" s="6" customFormat="1">
      <c r="A24" s="15">
        <v>6</v>
      </c>
      <c r="B24" s="6" t="s">
        <v>413</v>
      </c>
      <c r="C24" s="6" t="s">
        <v>60</v>
      </c>
      <c r="D24" s="6" t="s">
        <v>161</v>
      </c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479</v>
      </c>
      <c r="C27" s="6" t="s">
        <v>115</v>
      </c>
      <c r="D27" s="6" t="s">
        <v>482</v>
      </c>
      <c r="E27" s="6"/>
      <c r="F27" s="6"/>
      <c r="H27" s="6"/>
    </row>
    <row r="28" spans="1:11" s="6" customFormat="1">
      <c r="A28" s="3">
        <v>10</v>
      </c>
      <c r="B28" s="6" t="s">
        <v>435</v>
      </c>
      <c r="C28" s="6" t="s">
        <v>115</v>
      </c>
      <c r="D28" s="6" t="s">
        <v>157</v>
      </c>
      <c r="E28" s="6"/>
      <c r="F28" s="6"/>
      <c r="H28" s="38" t="s">
        <v>20</v>
      </c>
    </row>
    <row r="29" spans="1:11" s="6" customFormat="1">
      <c r="A29" s="3">
        <v>11</v>
      </c>
      <c r="B29" s="6" t="s">
        <v>414</v>
      </c>
      <c r="C29" s="6" t="s">
        <v>249</v>
      </c>
      <c r="D29" s="6" t="s">
        <v>32</v>
      </c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 t="s">
        <v>60</v>
      </c>
      <c r="D30" s="14" t="s">
        <v>32</v>
      </c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 t="s">
        <v>85</v>
      </c>
      <c r="D31" s="14" t="s">
        <v>42</v>
      </c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481</v>
      </c>
      <c r="C34" s="15" t="s">
        <v>60</v>
      </c>
      <c r="D34" s="24" t="s">
        <v>177</v>
      </c>
      <c r="E34" s="24"/>
      <c r="F34" s="6"/>
      <c r="H34" s="6"/>
    </row>
    <row r="35" spans="1:11" s="6" customFormat="1">
      <c r="A35" s="3">
        <v>17</v>
      </c>
      <c r="B35" s="6" t="s">
        <v>436</v>
      </c>
      <c r="C35" s="6" t="s">
        <v>124</v>
      </c>
      <c r="D35" s="6" t="s">
        <v>177</v>
      </c>
      <c r="E35" s="6"/>
      <c r="F35" s="6"/>
      <c r="H35" s="38" t="s">
        <v>20</v>
      </c>
    </row>
    <row r="36" spans="1:11" s="6" customFormat="1">
      <c r="A36" s="3">
        <v>18</v>
      </c>
      <c r="B36" s="6" t="s">
        <v>436</v>
      </c>
      <c r="C36" s="6" t="s">
        <v>151</v>
      </c>
      <c r="D36" s="6" t="s">
        <v>483</v>
      </c>
      <c r="E36" s="6"/>
      <c r="F36" s="6"/>
      <c r="H36" s="38" t="s">
        <v>21</v>
      </c>
    </row>
    <row r="37" spans="1:11" s="6" customFormat="1">
      <c r="A37" s="15">
        <v>19</v>
      </c>
      <c r="B37" s="14" t="s">
        <v>413</v>
      </c>
      <c r="C37" s="14" t="s">
        <v>85</v>
      </c>
      <c r="D37" s="14" t="s">
        <v>125</v>
      </c>
      <c r="E37" s="14"/>
      <c r="F37" s="6"/>
      <c r="H37" s="6"/>
    </row>
    <row r="38" spans="1:11" s="6" customFormat="1">
      <c r="A38" s="15">
        <v>20</v>
      </c>
      <c r="B38" s="14" t="s">
        <v>415</v>
      </c>
      <c r="C38" s="14" t="s">
        <v>60</v>
      </c>
      <c r="D38" s="14" t="s">
        <v>109</v>
      </c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480</v>
      </c>
      <c r="C41" s="6" t="s">
        <v>484</v>
      </c>
      <c r="D41" s="6" t="s">
        <v>116</v>
      </c>
      <c r="E41" s="6"/>
      <c r="F41" s="6"/>
      <c r="H41" s="6"/>
    </row>
    <row r="42" spans="1:11" s="23" customFormat="1">
      <c r="A42" s="3">
        <v>24</v>
      </c>
      <c r="B42" s="23" t="s">
        <v>415</v>
      </c>
      <c r="C42" s="23" t="s">
        <v>60</v>
      </c>
      <c r="D42" s="23" t="s">
        <v>228</v>
      </c>
      <c r="E42" s="23"/>
      <c r="F42" s="23"/>
      <c r="H42" s="38" t="s">
        <v>20</v>
      </c>
    </row>
    <row r="43" spans="1:11" s="6" customFormat="1">
      <c r="A43" s="3">
        <v>25</v>
      </c>
      <c r="B43" s="6" t="s">
        <v>485</v>
      </c>
      <c r="C43" s="6" t="s">
        <v>124</v>
      </c>
      <c r="D43" s="6" t="s">
        <v>50</v>
      </c>
      <c r="E43" s="6"/>
      <c r="F43" s="6"/>
      <c r="H43" s="38" t="s">
        <v>21</v>
      </c>
    </row>
    <row r="44" spans="1:11" s="6" customFormat="1">
      <c r="A44" s="15">
        <v>26</v>
      </c>
      <c r="B44" s="6" t="s">
        <v>409</v>
      </c>
      <c r="C44" s="6" t="s">
        <v>249</v>
      </c>
      <c r="D44" s="6" t="s">
        <v>45</v>
      </c>
      <c r="E44" s="6"/>
      <c r="F44" s="6"/>
      <c r="H44" s="6"/>
    </row>
    <row r="45" spans="1:11" s="6" customFormat="1">
      <c r="A45" s="15">
        <v>27</v>
      </c>
      <c r="B45" s="6" t="s">
        <v>486</v>
      </c>
      <c r="C45" s="6" t="s">
        <v>115</v>
      </c>
      <c r="D45" s="6" t="s">
        <v>61</v>
      </c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436</v>
      </c>
      <c r="C48" s="6" t="s">
        <v>23</v>
      </c>
      <c r="D48" s="6" t="s">
        <v>157</v>
      </c>
      <c r="E48" s="6"/>
      <c r="F48" s="6"/>
      <c r="H48" s="6"/>
    </row>
    <row r="49" spans="1:11" s="6" customFormat="1">
      <c r="A49" s="3">
        <v>31</v>
      </c>
      <c r="B49" s="6" t="s">
        <v>487</v>
      </c>
      <c r="C49" s="6" t="s">
        <v>85</v>
      </c>
      <c r="D49" s="6" t="s">
        <v>65</v>
      </c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416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417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418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419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420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421</v>
      </c>
      <c r="C133" s="14" t="s">
        <v>35</v>
      </c>
      <c r="D133" s="24" t="s">
        <v>91</v>
      </c>
      <c r="E133" s="14" t="s">
        <v>422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419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423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424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423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425</v>
      </c>
      <c r="C148" s="36" t="s">
        <v>110</v>
      </c>
      <c r="D148" s="36" t="s">
        <v>102</v>
      </c>
      <c r="E148" s="36" t="s">
        <v>424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426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417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425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424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424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427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428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429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430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423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424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431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433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434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435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436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437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438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439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428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440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441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442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443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444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445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428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446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423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447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448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422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449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450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444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451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452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453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454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455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425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423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422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456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457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428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458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417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458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459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460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461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462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463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464</v>
      </c>
      <c r="C983" s="14" t="s">
        <v>124</v>
      </c>
      <c r="D983" s="24" t="s">
        <v>102</v>
      </c>
      <c r="E983" s="14" t="s">
        <v>424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465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422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466</v>
      </c>
      <c r="C995" s="14" t="s">
        <v>60</v>
      </c>
      <c r="D995" s="14" t="s">
        <v>102</v>
      </c>
      <c r="E995" s="14" t="s">
        <v>424</v>
      </c>
      <c r="H995" s="6"/>
    </row>
    <row r="996" spans="1:11" s="6" customFormat="1">
      <c r="A996" s="15">
        <v>28</v>
      </c>
      <c r="B996" s="14" t="s">
        <v>467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468</v>
      </c>
      <c r="C997" s="24" t="s">
        <v>94</v>
      </c>
      <c r="D997" s="24" t="s">
        <v>192</v>
      </c>
      <c r="E997" s="24" t="s">
        <v>419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469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470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471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472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473</v>
      </c>
      <c r="C1076" s="14" t="s">
        <v>90</v>
      </c>
      <c r="H1076" s="6"/>
    </row>
    <row r="1077" spans="1:11" s="6" customFormat="1">
      <c r="A1077" s="15">
        <v>9</v>
      </c>
      <c r="B1077" s="14" t="s">
        <v>474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465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474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465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466</v>
      </c>
      <c r="C1094" s="14" t="s">
        <v>93</v>
      </c>
      <c r="D1094" s="14" t="s">
        <v>65</v>
      </c>
      <c r="E1094" s="14" t="s">
        <v>424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424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475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476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470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477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478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451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477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451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458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490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491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425</v>
      </c>
      <c r="C198" s="36" t="s">
        <v>31</v>
      </c>
      <c r="D198" s="36" t="s">
        <v>28</v>
      </c>
      <c r="E198" s="36" t="s">
        <v>424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492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493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494</v>
      </c>
      <c r="H231" s="6"/>
    </row>
    <row r="232" spans="1:11" s="6" customFormat="1">
      <c r="A232" s="15">
        <v>14</v>
      </c>
      <c r="B232" s="14" t="s">
        <v>468</v>
      </c>
      <c r="H232" s="6"/>
    </row>
    <row r="233" spans="1:11" customHeight="1" ht="15.75" s="6" customFormat="1">
      <c r="A233" s="15">
        <v>15</v>
      </c>
      <c r="B233" s="14" t="s">
        <v>494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498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494</v>
      </c>
      <c r="H238" s="6"/>
    </row>
    <row r="239" spans="1:11" s="6" customFormat="1">
      <c r="A239" s="15">
        <v>21</v>
      </c>
      <c r="B239" s="35" t="s">
        <v>499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500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501</v>
      </c>
      <c r="H245" s="6"/>
    </row>
    <row r="246" spans="1:11" s="6" customFormat="1">
      <c r="A246" s="15">
        <v>28</v>
      </c>
      <c r="B246" s="14" t="s">
        <v>466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502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503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504</v>
      </c>
      <c r="H337" s="6"/>
    </row>
    <row r="338" spans="1:11" s="6" customFormat="1">
      <c r="A338" s="15">
        <v>20</v>
      </c>
      <c r="B338" s="14" t="s">
        <v>444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510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511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512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513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514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457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423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518</v>
      </c>
      <c r="H587" s="6"/>
    </row>
    <row r="588" spans="1:11" s="6" customFormat="1">
      <c r="A588" s="15">
        <v>20</v>
      </c>
      <c r="B588" s="14" t="s">
        <v>423</v>
      </c>
      <c r="C588" s="14" t="s">
        <v>161</v>
      </c>
      <c r="D588" s="14" t="s">
        <v>192</v>
      </c>
      <c r="E588" s="14" t="s">
        <v>519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425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520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424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448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521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457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457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522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458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523</v>
      </c>
      <c r="H730" s="6"/>
    </row>
    <row r="731" spans="1:11" s="6" customFormat="1">
      <c r="A731" s="15">
        <v>13</v>
      </c>
      <c r="B731" s="14" t="s">
        <v>524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417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458</v>
      </c>
      <c r="H773" s="6"/>
    </row>
    <row r="774" spans="1:11" s="6" customFormat="1">
      <c r="A774" s="15">
        <v>6</v>
      </c>
      <c r="B774" s="14" t="s">
        <v>425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419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457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530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531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532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533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458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534</v>
      </c>
    </row>
    <row r="2" spans="1:1">
      <c r="A2" s="60" t="s">
        <v>535</v>
      </c>
    </row>
    <row r="3" spans="1:1">
      <c r="A3" s="60" t="s">
        <v>536</v>
      </c>
    </row>
    <row r="4" spans="1:1">
      <c r="A4" s="60" t="s">
        <v>537</v>
      </c>
    </row>
    <row r="5" spans="1:1">
      <c r="A5" s="58" t="s">
        <v>538</v>
      </c>
    </row>
    <row r="6" spans="1:1">
      <c r="A6" s="60" t="s">
        <v>539</v>
      </c>
    </row>
    <row r="7" spans="1:1">
      <c r="A7" s="59" t="s">
        <v>540</v>
      </c>
    </row>
    <row r="8" spans="1:1">
      <c r="A8" s="58" t="s">
        <v>541</v>
      </c>
    </row>
    <row r="9" spans="1:1">
      <c r="A9" s="58" t="s">
        <v>542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