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<sst xmlns="http://schemas.openxmlformats.org/spreadsheetml/2006/main" uniqueCount="57">
  <si>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</si>
  <si>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</si>
  <si>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</si>
  <si>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</si>
  <si>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</si>
  <si>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.MECIJA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</si>
  <si>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</si>
  <si>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</si>
  <si>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</si>
  <si>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</si>
  <si>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</si>
  <si>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</si>
  <si>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</si>
  <si>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</si>
  <si>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</si>
  <si>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</si>
  <si>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</si>
  <si>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</si>
  <si>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</si>
  <si>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</si>
  <si>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</si>
  <si>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</si>
  <si>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</si>
  <si>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</si>
  <si>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</si>
  <si>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</si>
  <si>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</si>
  <si>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12:02</t>
  </si>
  <si>
    <t>12:12</t>
  </si>
  <si>
    <t>07:15</t>
  </si>
  <si>
    <t>07:09</t>
  </si>
  <si>
    <t>07:11</t>
  </si>
  <si>
    <t>07:21</t>
  </si>
  <si>
    <t>12:43</t>
  </si>
  <si>
    <t>12:46</t>
  </si>
  <si>
    <t>07:08</t>
  </si>
  <si>
    <t>12:15</t>
  </si>
  <si>
    <t>12:16</t>
  </si>
  <si>
    <t>07:14</t>
  </si>
  <si>
    <t>07:47</t>
  </si>
  <si>
    <t>13:24</t>
  </si>
  <si>
    <t>07:39</t>
  </si>
  <si>
    <t>07:29</t>
  </si>
  <si>
    <t>16:47</t>
  </si>
  <si>
    <t>07:17</t>
  </si>
  <si>
    <t>12:37</t>
  </si>
  <si>
    <t>06:03</t>
  </si>
  <si>
    <t>06:22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</si>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</sst>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 t="s">
        <v>28</v>
      </c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 t="s">
        <v>27</v>
      </c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 t="s">
        <v>33</v>
      </c>
      <c r="D24" s="6" t="s">
        <v>34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35</v>
      </c>
      <c r="C27" s="6" t="s">
        <v>36</v>
      </c>
      <c r="D27" s="6" t="s">
        <v>37</v>
      </c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38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39</v>
      </c>
      <c r="C41" s="6" t="s">
        <v>40</v>
      </c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 t="s">
        <v>43</v>
      </c>
      <c r="D44" s="14"/>
      <c r="E44" s="14"/>
      <c r="H44" s="14"/>
    </row>
    <row r="45" spans="1:11" s="6" customFormat="1">
      <c r="A45" s="12">
        <v>27</v>
      </c>
      <c r="B45" s="6" t="s">
        <v>44</v>
      </c>
      <c r="C45" s="6" t="s">
        <v>45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46</v>
      </c>
      <c r="C48" s="6"/>
      <c r="D48" s="6"/>
      <c r="E48" s="6"/>
      <c r="H48" s="6"/>
    </row>
    <row r="49" spans="1:11" s="6" customFormat="1">
      <c r="A49" s="3">
        <v>31</v>
      </c>
      <c r="B49" s="6" t="s">
        <v>47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