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<sst xmlns="http://schemas.openxmlformats.org/spreadsheetml/2006/main" uniqueCount="54">
  <si>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</si>
  <si>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</si>
  <si>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</si>
  <si>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</si>
  <si>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</si>
  <si>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BARCALA V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</si>
  <si>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</si>
  <si>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</si>
  <si>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</si>
  <si>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</si>
  <si>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</si>
  <si>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</si>
  <si>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</si>
  <si>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</si>
  <si>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</si>
  <si>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</si>
  <si>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</si>
  <si>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</si>
  <si>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</si>
  <si>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</si>
  <si>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</si>
  <si>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</si>
  <si>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</si>
  <si>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</si>
  <si>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</si>
  <si>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</si>
  <si>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</si>
  <si>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06:36</t>
  </si>
  <si>
    <t>06:37</t>
  </si>
  <si>
    <t>06:39</t>
  </si>
  <si>
    <t>06:50</t>
  </si>
  <si>
    <t>15:06</t>
  </si>
  <si>
    <t>07:02</t>
  </si>
  <si>
    <t>06:49</t>
  </si>
  <si>
    <t>06:48</t>
  </si>
  <si>
    <t>06:40</t>
  </si>
  <si>
    <t>07:00</t>
  </si>
  <si>
    <t>06:11</t>
  </si>
  <si>
    <t>06:59</t>
  </si>
  <si>
    <t>06:53</t>
  </si>
  <si>
    <t>06:42</t>
  </si>
  <si>
    <t>07:07</t>
  </si>
  <si>
    <t>15:29</t>
  </si>
  <si>
    <t>07:06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</si>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</sst>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 t="s">
        <v>31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/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 t="s">
        <v>42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29</v>
      </c>
      <c r="C49" s="6" t="s">
        <v>44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