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<sst xmlns="http://schemas.openxmlformats.org/spreadsheetml/2006/main" uniqueCount="50">
  <si>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</si>
  <si>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</si>
  <si>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</si>
  <si>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</si>
  <si>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</si>
  <si>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CASTILLO T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</si>
  <si>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</si>
  <si>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</si>
  <si>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</si>
  <si>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</si>
  <si>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</si>
  <si>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</si>
  <si>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</si>
  <si>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</si>
  <si>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</si>
  <si>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</si>
  <si>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</si>
  <si>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</si>
  <si>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</si>
  <si>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</si>
  <si>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</si>
  <si>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</si>
  <si>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</si>
  <si>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</si>
  <si>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</si>
  <si>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</si>
  <si>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07:02</t>
  </si>
  <si>
    <t>07:08</t>
  </si>
  <si>
    <t>07:09</t>
  </si>
  <si>
    <t>15:33</t>
  </si>
  <si>
    <t>07:07</t>
  </si>
  <si>
    <t>15:11</t>
  </si>
  <si>
    <t>07:00</t>
  </si>
  <si>
    <t>07:12</t>
  </si>
  <si>
    <t>07:15</t>
  </si>
  <si>
    <t>07:06</t>
  </si>
  <si>
    <t>07:10</t>
  </si>
  <si>
    <t>09:19</t>
  </si>
  <si>
    <t>07:30</t>
  </si>
  <si>
    <t>06:13</t>
  </si>
  <si>
    <t>06:59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</si>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</sst>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27</v>
      </c>
      <c r="C23" s="6" t="s">
        <v>29</v>
      </c>
      <c r="D23" s="6"/>
      <c r="E23" s="6"/>
      <c r="H23" s="6"/>
    </row>
    <row r="24" spans="1:11" s="6" customFormat="1">
      <c r="A24" s="12">
        <v>6</v>
      </c>
      <c r="B24" s="6" t="s">
        <v>28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 t="s">
        <v>31</v>
      </c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27</v>
      </c>
      <c r="C35" s="6"/>
      <c r="D35" s="6"/>
      <c r="E35" s="6"/>
      <c r="H35" s="15"/>
    </row>
    <row r="36" spans="1:11" s="6" customFormat="1">
      <c r="A36" s="12">
        <v>18</v>
      </c>
      <c r="B36" s="6" t="s">
        <v>28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28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38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39</v>
      </c>
      <c r="C48" s="6"/>
      <c r="D48" s="6"/>
      <c r="E48" s="6"/>
      <c r="H48" s="6"/>
    </row>
    <row r="49" spans="1:11" s="6" customFormat="1">
      <c r="A49" s="3">
        <v>31</v>
      </c>
      <c r="B49" s="6" t="s">
        <v>40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