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<sst xmlns="http://schemas.openxmlformats.org/spreadsheetml/2006/main" uniqueCount="49">
  <si>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</si>
  <si>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</si>
  <si>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</si>
  <si>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</si>
  <si>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</si>
  <si>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CASTRO MC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</si>
  <si>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</si>
  <si>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</si>
  <si>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</si>
  <si>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</si>
  <si>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</si>
  <si>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</si>
  <si>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</si>
  <si>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</si>
  <si>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</si>
  <si>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</si>
  <si>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</si>
  <si>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</si>
  <si>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</si>
  <si>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</si>
  <si>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</si>
  <si>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</si>
  <si>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</si>
  <si>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</si>
  <si>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</si>
  <si>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</si>
  <si>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06:29</t>
  </si>
  <si>
    <t>06:27</t>
  </si>
  <si>
    <t>06:34</t>
  </si>
  <si>
    <t>06:38</t>
  </si>
  <si>
    <t>06:36</t>
  </si>
  <si>
    <t>06:32</t>
  </si>
  <si>
    <t>06:35</t>
  </si>
  <si>
    <t>06:40</t>
  </si>
  <si>
    <t>06:24</t>
  </si>
  <si>
    <t>06:39</t>
  </si>
  <si>
    <t>08:05</t>
  </si>
  <si>
    <t>06:23</t>
  </si>
  <si>
    <t>06:30</t>
  </si>
  <si>
    <t>06:17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</si>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</sst>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28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26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29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/>
      <c r="D36" s="6"/>
      <c r="E36" s="6"/>
      <c r="H36" s="6"/>
    </row>
    <row r="37" spans="1:11" s="6" customFormat="1">
      <c r="A37" s="12">
        <v>19</v>
      </c>
      <c r="B37" s="6" t="s">
        <v>36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29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32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