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<sst xmlns="http://schemas.openxmlformats.org/spreadsheetml/2006/main" uniqueCount="49">
  <si>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</si>
  <si>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</si>
  <si>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</si>
  <si>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</si>
  <si>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</si>
  <si>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FAUSTINO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</si>
  <si>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</si>
  <si>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</si>
  <si>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</si>
  <si>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</si>
  <si>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</si>
  <si>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</si>
  <si>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</si>
  <si>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</si>
  <si>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</si>
  <si>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</si>
  <si>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</si>
  <si>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</si>
  <si>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</si>
  <si>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</si>
  <si>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</si>
  <si>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</si>
  <si>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</si>
  <si>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</si>
  <si>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</si>
  <si>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</si>
  <si>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</si>
  <si>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06:53</t>
  </si>
  <si>
    <t>07:01</t>
  </si>
  <si>
    <t>06:48</t>
  </si>
  <si>
    <t>06:54</t>
  </si>
  <si>
    <t>06:49</t>
  </si>
  <si>
    <t>06:52</t>
  </si>
  <si>
    <t>06:50</t>
  </si>
  <si>
    <t>09:31</t>
  </si>
  <si>
    <t>06:45</t>
  </si>
  <si>
    <t>06:46</t>
  </si>
  <si>
    <t>11:33</t>
  </si>
  <si>
    <t>11:20</t>
  </si>
  <si>
    <t>07:05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</si>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</sst>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26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/>
      <c r="H35" s="15"/>
    </row>
    <row r="36" spans="1:11" s="6" customFormat="1">
      <c r="A36" s="12">
        <v>18</v>
      </c>
      <c r="B36" s="6" t="s">
        <v>33</v>
      </c>
      <c r="C36" s="6"/>
      <c r="D36" s="6"/>
      <c r="E36" s="6"/>
      <c r="H36" s="6"/>
    </row>
    <row r="37" spans="1:11" s="6" customFormat="1">
      <c r="A37" s="12">
        <v>19</v>
      </c>
      <c r="B37" s="6" t="s">
        <v>34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