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<sst xmlns="http://schemas.openxmlformats.org/spreadsheetml/2006/main" uniqueCount="49">
  <si>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</si>
  <si>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</si>
  <si>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</si>
  <si>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</si>
  <si>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</si>
  <si>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FRANDO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</si>
  <si>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</si>
  <si>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</si>
  <si>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</si>
  <si>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</si>
  <si>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</si>
  <si>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</si>
  <si>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</si>
  <si>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</si>
  <si>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</si>
  <si>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</si>
  <si>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</si>
  <si>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</si>
  <si>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</si>
  <si>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</si>
  <si>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</si>
  <si>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</si>
  <si>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</si>
  <si>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</si>
  <si>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</si>
  <si>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</si>
  <si>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</si>
  <si>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06:12</t>
  </si>
  <si>
    <t>06:17</t>
  </si>
  <si>
    <t>06:16</t>
  </si>
  <si>
    <t>06:19</t>
  </si>
  <si>
    <t>06:25</t>
  </si>
  <si>
    <t>06:32</t>
  </si>
  <si>
    <t>06:20</t>
  </si>
  <si>
    <t>06:21</t>
  </si>
  <si>
    <t>06:42</t>
  </si>
  <si>
    <t>06:58</t>
  </si>
  <si>
    <t>16:00</t>
  </si>
  <si>
    <t>05:18</t>
  </si>
  <si>
    <t>06:23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</si>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</sst>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28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28</v>
      </c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28</v>
      </c>
      <c r="C35" s="6"/>
      <c r="D35" s="6"/>
      <c r="E35" s="6"/>
      <c r="H35" s="15"/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27</v>
      </c>
      <c r="C41" s="6"/>
      <c r="D41" s="6"/>
      <c r="E41" s="6"/>
      <c r="H41" s="6"/>
    </row>
    <row r="42" spans="1:11" s="14" customFormat="1">
      <c r="A42" s="12">
        <v>24</v>
      </c>
      <c r="B42" s="14" t="s">
        <v>34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35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36</v>
      </c>
      <c r="C45" s="6" t="s">
        <v>37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