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<sst xmlns="http://schemas.openxmlformats.org/spreadsheetml/2006/main" uniqueCount="52">
  <si>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</si>
  <si>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</si>
  <si>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</si>
  <si>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</si>
  <si>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</si>
  <si>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JIMENEZ B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</si>
  <si>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</si>
  <si>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</si>
  <si>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</si>
  <si>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</si>
  <si>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</si>
  <si>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</si>
  <si>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</si>
  <si>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</si>
  <si>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</si>
  <si>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</si>
  <si>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</si>
  <si>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</si>
  <si>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</si>
  <si>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</si>
  <si>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</si>
  <si>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</si>
  <si>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</si>
  <si>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</si>
  <si>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</si>
  <si>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</si>
  <si>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06:22</t>
  </si>
  <si>
    <t>06:32</t>
  </si>
  <si>
    <t>06:38</t>
  </si>
  <si>
    <t>06:13</t>
  </si>
  <si>
    <t>06:17</t>
  </si>
  <si>
    <t>06:34</t>
  </si>
  <si>
    <t>06:30</t>
  </si>
  <si>
    <t>06:23</t>
  </si>
  <si>
    <t>06:42</t>
  </si>
  <si>
    <t>06:40</t>
  </si>
  <si>
    <t>06:43</t>
  </si>
  <si>
    <t>06:36</t>
  </si>
  <si>
    <t>06:48</t>
  </si>
  <si>
    <t>06:33</t>
  </si>
  <si>
    <t>09:41</t>
  </si>
  <si>
    <t>06:46</t>
  </si>
  <si>
    <t>11:49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</si>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</sst>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27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27</v>
      </c>
      <c r="C28" s="6"/>
      <c r="D28" s="6"/>
      <c r="E28" s="6"/>
      <c r="H28" s="6"/>
    </row>
    <row r="29" spans="1:11" s="6" customFormat="1">
      <c r="A29" s="12">
        <v>11</v>
      </c>
      <c r="B29" s="6" t="s">
        <v>31</v>
      </c>
      <c r="C29" s="6"/>
      <c r="D29" s="6"/>
      <c r="E29" s="6"/>
      <c r="H29" s="6"/>
    </row>
    <row r="30" spans="1:11" s="6" customFormat="1">
      <c r="A30" s="12">
        <v>12</v>
      </c>
      <c r="B30" s="6" t="s">
        <v>32</v>
      </c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34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/>
    </row>
    <row r="36" spans="1:11" s="6" customFormat="1">
      <c r="A36" s="12">
        <v>18</v>
      </c>
      <c r="B36" s="6" t="s">
        <v>36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37</v>
      </c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39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40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41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41</v>
      </c>
      <c r="C48" s="6" t="s">
        <v>42</v>
      </c>
      <c r="D48" s="6"/>
      <c r="E48" s="6"/>
      <c r="H48" s="6"/>
    </row>
    <row r="49" spans="1:11" s="6" customFormat="1">
      <c r="A49" s="3">
        <v>31</v>
      </c>
      <c r="B49" s="6" t="s">
        <v>38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