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<sst xmlns="http://schemas.openxmlformats.org/spreadsheetml/2006/main" uniqueCount="54">
  <si>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</si>
  <si>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</si>
  <si>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</si>
  <si>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</si>
  <si>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</si>
  <si>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OBISPO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</si>
  <si>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</si>
  <si>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</si>
  <si>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</si>
  <si>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</si>
  <si>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</si>
  <si>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</si>
  <si>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</si>
  <si>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</si>
  <si>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</si>
  <si>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</si>
  <si>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</si>
  <si>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</si>
  <si>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</si>
  <si>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</si>
  <si>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</si>
  <si>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</si>
  <si>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</si>
  <si>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</si>
  <si>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</si>
  <si>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</si>
  <si>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</si>
  <si>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15:08</t>
  </si>
  <si>
    <t>05:36</t>
  </si>
  <si>
    <t>05:59</t>
  </si>
  <si>
    <t>06:07</t>
  </si>
  <si>
    <t>06:05</t>
  </si>
  <si>
    <t>16:39</t>
  </si>
  <si>
    <t>05:51</t>
  </si>
  <si>
    <t>05:57</t>
  </si>
  <si>
    <t>05:49</t>
  </si>
  <si>
    <t>05:54</t>
  </si>
  <si>
    <t>06:44</t>
  </si>
  <si>
    <t>05:43</t>
  </si>
  <si>
    <t>06:12</t>
  </si>
  <si>
    <t>06:26</t>
  </si>
  <si>
    <t>16:52</t>
  </si>
  <si>
    <t>05:19</t>
  </si>
  <si>
    <t>06:15</t>
  </si>
  <si>
    <t>15:21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</si>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</sst>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/>
      <c r="E20" s="6"/>
      <c r="H20" s="6"/>
    </row>
    <row r="21" spans="1:11" s="6" customFormat="1">
      <c r="A21" s="12">
        <v>3</v>
      </c>
      <c r="B21" s="6" t="s">
        <v>28</v>
      </c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26</v>
      </c>
      <c r="C30" s="6" t="s">
        <v>32</v>
      </c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 t="s">
        <v>37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26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 t="s">
        <v>41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 t="s">
        <v>44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